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School\beetles\data\Heat 285 - beetle B top right piece\"/>
    </mc:Choice>
  </mc:AlternateContent>
  <bookViews>
    <workbookView xWindow="0" yWindow="0" windowWidth="28800" windowHeight="138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7" i="1" l="1"/>
  <c r="C657" i="1"/>
  <c r="D657" i="1"/>
  <c r="E657" i="1"/>
  <c r="F657" i="1"/>
  <c r="G657" i="1"/>
  <c r="H657" i="1"/>
  <c r="I657" i="1"/>
  <c r="J657" i="1"/>
  <c r="L657" i="1"/>
  <c r="M657" i="1"/>
  <c r="N657" i="1"/>
  <c r="O657" i="1"/>
  <c r="P657" i="1"/>
  <c r="Q657" i="1"/>
  <c r="R657" i="1"/>
  <c r="S657" i="1"/>
  <c r="T657" i="1"/>
  <c r="U657" i="1"/>
  <c r="V657" i="1"/>
  <c r="K657" i="1"/>
  <c r="B675" i="1"/>
  <c r="C675" i="1" l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V660" i="1" l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B670" i="1" l="1"/>
  <c r="C670" i="1" l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B665" i="1"/>
  <c r="V662" i="1" l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</calcChain>
</file>

<file path=xl/sharedStrings.xml><?xml version="1.0" encoding="utf-8"?>
<sst xmlns="http://schemas.openxmlformats.org/spreadsheetml/2006/main" count="22" uniqueCount="22">
  <si>
    <t>20°</t>
  </si>
  <si>
    <t>19.5°</t>
  </si>
  <si>
    <t>19°</t>
  </si>
  <si>
    <t>18.5°</t>
  </si>
  <si>
    <t>18°</t>
  </si>
  <si>
    <t>17.5°</t>
  </si>
  <si>
    <t>17°</t>
  </si>
  <si>
    <t>16.5°</t>
  </si>
  <si>
    <t>16°</t>
  </si>
  <si>
    <t>15.5°</t>
  </si>
  <si>
    <t>15°</t>
  </si>
  <si>
    <t>14.5°</t>
  </si>
  <si>
    <t>14°</t>
  </si>
  <si>
    <t>13.5°</t>
  </si>
  <si>
    <t>13°</t>
  </si>
  <si>
    <t>12.5°</t>
  </si>
  <si>
    <t>12°</t>
  </si>
  <si>
    <t>11.5°</t>
  </si>
  <si>
    <t>11°</t>
  </si>
  <si>
    <t>10.5°</t>
  </si>
  <si>
    <t>10°</t>
  </si>
  <si>
    <t>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</si>
</sst>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74184656133873E-2"/>
          <c:y val="4.0995885182402346E-2"/>
          <c:w val="0.90699329235286341"/>
          <c:h val="0.9236209547387013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Sheet1!$B$2:$B$652</c:f>
              <c:numCache>
                <c:formatCode>General</c:formatCode>
                <c:ptCount val="651"/>
                <c:pt idx="0">
                  <c:v>-10</c:v>
                </c:pt>
                <c:pt idx="1">
                  <c:v>-9.2200000000000006</c:v>
                </c:pt>
                <c:pt idx="2">
                  <c:v>-9.07</c:v>
                </c:pt>
                <c:pt idx="3">
                  <c:v>-8.75</c:v>
                </c:pt>
                <c:pt idx="4">
                  <c:v>-11.13</c:v>
                </c:pt>
                <c:pt idx="5">
                  <c:v>-7.14</c:v>
                </c:pt>
                <c:pt idx="6">
                  <c:v>-5.54</c:v>
                </c:pt>
                <c:pt idx="7">
                  <c:v>-7.53</c:v>
                </c:pt>
                <c:pt idx="8">
                  <c:v>-4.87</c:v>
                </c:pt>
                <c:pt idx="9">
                  <c:v>-7.29</c:v>
                </c:pt>
                <c:pt idx="10">
                  <c:v>-8.2100000000000009</c:v>
                </c:pt>
                <c:pt idx="11">
                  <c:v>-8.07</c:v>
                </c:pt>
                <c:pt idx="12">
                  <c:v>-8</c:v>
                </c:pt>
                <c:pt idx="13">
                  <c:v>-7.93</c:v>
                </c:pt>
                <c:pt idx="14">
                  <c:v>-7.99</c:v>
                </c:pt>
                <c:pt idx="15">
                  <c:v>-7.8</c:v>
                </c:pt>
                <c:pt idx="16">
                  <c:v>-7.96</c:v>
                </c:pt>
                <c:pt idx="17">
                  <c:v>-8.1300000000000008</c:v>
                </c:pt>
                <c:pt idx="18">
                  <c:v>-8.2100000000000009</c:v>
                </c:pt>
                <c:pt idx="19">
                  <c:v>-8.35</c:v>
                </c:pt>
                <c:pt idx="20">
                  <c:v>-8.43</c:v>
                </c:pt>
                <c:pt idx="21">
                  <c:v>-8.2799999999999994</c:v>
                </c:pt>
                <c:pt idx="22">
                  <c:v>-8.3000000000000007</c:v>
                </c:pt>
                <c:pt idx="23">
                  <c:v>-8.2799999999999994</c:v>
                </c:pt>
                <c:pt idx="24">
                  <c:v>-8.31</c:v>
                </c:pt>
                <c:pt idx="25">
                  <c:v>-8.3800000000000008</c:v>
                </c:pt>
                <c:pt idx="26">
                  <c:v>-8.39</c:v>
                </c:pt>
                <c:pt idx="27">
                  <c:v>-8.3800000000000008</c:v>
                </c:pt>
                <c:pt idx="28">
                  <c:v>-8.36</c:v>
                </c:pt>
                <c:pt idx="29">
                  <c:v>-8.2899999999999991</c:v>
                </c:pt>
                <c:pt idx="30">
                  <c:v>-8.3699999999999992</c:v>
                </c:pt>
                <c:pt idx="31">
                  <c:v>-8.41</c:v>
                </c:pt>
                <c:pt idx="32">
                  <c:v>-8.52</c:v>
                </c:pt>
                <c:pt idx="33">
                  <c:v>-8.5</c:v>
                </c:pt>
                <c:pt idx="34">
                  <c:v>-8.61</c:v>
                </c:pt>
                <c:pt idx="35">
                  <c:v>-8.67</c:v>
                </c:pt>
                <c:pt idx="36">
                  <c:v>-8.74</c:v>
                </c:pt>
                <c:pt idx="37">
                  <c:v>-8.73</c:v>
                </c:pt>
                <c:pt idx="38">
                  <c:v>-8.59</c:v>
                </c:pt>
                <c:pt idx="39">
                  <c:v>-8.4700000000000006</c:v>
                </c:pt>
                <c:pt idx="40">
                  <c:v>-8.49</c:v>
                </c:pt>
                <c:pt idx="41">
                  <c:v>-8.5500000000000007</c:v>
                </c:pt>
                <c:pt idx="42">
                  <c:v>-8.52</c:v>
                </c:pt>
                <c:pt idx="43">
                  <c:v>-8.39</c:v>
                </c:pt>
                <c:pt idx="44">
                  <c:v>-8.26</c:v>
                </c:pt>
                <c:pt idx="45">
                  <c:v>-8.23</c:v>
                </c:pt>
                <c:pt idx="46">
                  <c:v>-8.17</c:v>
                </c:pt>
                <c:pt idx="47">
                  <c:v>-8.24</c:v>
                </c:pt>
                <c:pt idx="48">
                  <c:v>-8.24</c:v>
                </c:pt>
                <c:pt idx="49">
                  <c:v>-8.31</c:v>
                </c:pt>
                <c:pt idx="50">
                  <c:v>-8.48</c:v>
                </c:pt>
                <c:pt idx="51">
                  <c:v>-8.4700000000000006</c:v>
                </c:pt>
                <c:pt idx="52">
                  <c:v>-8.4</c:v>
                </c:pt>
                <c:pt idx="53">
                  <c:v>-8.41</c:v>
                </c:pt>
                <c:pt idx="54">
                  <c:v>-8.5299999999999994</c:v>
                </c:pt>
                <c:pt idx="55">
                  <c:v>-8.3699999999999992</c:v>
                </c:pt>
                <c:pt idx="56">
                  <c:v>-8.26</c:v>
                </c:pt>
                <c:pt idx="57">
                  <c:v>-8.34</c:v>
                </c:pt>
                <c:pt idx="58">
                  <c:v>-8.23</c:v>
                </c:pt>
                <c:pt idx="59">
                  <c:v>-8.41</c:v>
                </c:pt>
                <c:pt idx="60">
                  <c:v>-8.56</c:v>
                </c:pt>
                <c:pt idx="61">
                  <c:v>-8.6</c:v>
                </c:pt>
                <c:pt idx="62">
                  <c:v>-8.48</c:v>
                </c:pt>
                <c:pt idx="63">
                  <c:v>-8.65</c:v>
                </c:pt>
                <c:pt idx="64">
                  <c:v>-8.7899999999999991</c:v>
                </c:pt>
                <c:pt idx="65">
                  <c:v>-9.01</c:v>
                </c:pt>
                <c:pt idx="66">
                  <c:v>-9.01</c:v>
                </c:pt>
                <c:pt idx="67">
                  <c:v>-8.84</c:v>
                </c:pt>
                <c:pt idx="68">
                  <c:v>-8.7799999999999994</c:v>
                </c:pt>
                <c:pt idx="69">
                  <c:v>-8.77</c:v>
                </c:pt>
                <c:pt idx="70">
                  <c:v>-8.94</c:v>
                </c:pt>
                <c:pt idx="71">
                  <c:v>-8.92</c:v>
                </c:pt>
                <c:pt idx="72">
                  <c:v>-9.0399999999999991</c:v>
                </c:pt>
                <c:pt idx="73">
                  <c:v>-9.25</c:v>
                </c:pt>
                <c:pt idx="74">
                  <c:v>-9.2100000000000009</c:v>
                </c:pt>
                <c:pt idx="75">
                  <c:v>-9.1300000000000008</c:v>
                </c:pt>
                <c:pt idx="76">
                  <c:v>-9.2799999999999994</c:v>
                </c:pt>
                <c:pt idx="77">
                  <c:v>-9.33</c:v>
                </c:pt>
                <c:pt idx="78">
                  <c:v>-9.1199999999999992</c:v>
                </c:pt>
                <c:pt idx="79">
                  <c:v>-9.1999999999999993</c:v>
                </c:pt>
                <c:pt idx="80">
                  <c:v>-9.15</c:v>
                </c:pt>
                <c:pt idx="81">
                  <c:v>-9.09</c:v>
                </c:pt>
                <c:pt idx="82">
                  <c:v>-9.06</c:v>
                </c:pt>
                <c:pt idx="83">
                  <c:v>-9.08</c:v>
                </c:pt>
                <c:pt idx="84">
                  <c:v>-8.9700000000000006</c:v>
                </c:pt>
                <c:pt idx="85">
                  <c:v>-8.8800000000000008</c:v>
                </c:pt>
                <c:pt idx="86">
                  <c:v>-8.7799999999999994</c:v>
                </c:pt>
                <c:pt idx="87">
                  <c:v>-8.73</c:v>
                </c:pt>
                <c:pt idx="88">
                  <c:v>-8.9499999999999993</c:v>
                </c:pt>
                <c:pt idx="89">
                  <c:v>-8.8699999999999992</c:v>
                </c:pt>
                <c:pt idx="90">
                  <c:v>-8.81</c:v>
                </c:pt>
                <c:pt idx="91">
                  <c:v>-8.57</c:v>
                </c:pt>
                <c:pt idx="92">
                  <c:v>-8.48</c:v>
                </c:pt>
                <c:pt idx="93">
                  <c:v>-8.42</c:v>
                </c:pt>
                <c:pt idx="94">
                  <c:v>-8.35</c:v>
                </c:pt>
                <c:pt idx="95">
                  <c:v>-8.4</c:v>
                </c:pt>
                <c:pt idx="96">
                  <c:v>-8.44</c:v>
                </c:pt>
                <c:pt idx="97">
                  <c:v>-8.2899999999999991</c:v>
                </c:pt>
                <c:pt idx="98">
                  <c:v>-8.25</c:v>
                </c:pt>
                <c:pt idx="99">
                  <c:v>-8.2799999999999994</c:v>
                </c:pt>
                <c:pt idx="100">
                  <c:v>-8.14</c:v>
                </c:pt>
                <c:pt idx="101">
                  <c:v>-8.02</c:v>
                </c:pt>
                <c:pt idx="102">
                  <c:v>-7.89</c:v>
                </c:pt>
                <c:pt idx="103">
                  <c:v>-7.87</c:v>
                </c:pt>
                <c:pt idx="104">
                  <c:v>-7.91</c:v>
                </c:pt>
                <c:pt idx="105">
                  <c:v>-7.87</c:v>
                </c:pt>
                <c:pt idx="106">
                  <c:v>-7.84</c:v>
                </c:pt>
                <c:pt idx="107">
                  <c:v>-7.88</c:v>
                </c:pt>
                <c:pt idx="108">
                  <c:v>-8</c:v>
                </c:pt>
                <c:pt idx="109">
                  <c:v>-7.89</c:v>
                </c:pt>
                <c:pt idx="110">
                  <c:v>-8</c:v>
                </c:pt>
                <c:pt idx="111">
                  <c:v>-8.1300000000000008</c:v>
                </c:pt>
                <c:pt idx="112">
                  <c:v>-8.2200000000000006</c:v>
                </c:pt>
                <c:pt idx="113">
                  <c:v>-8.19</c:v>
                </c:pt>
                <c:pt idx="114">
                  <c:v>-8.1999999999999993</c:v>
                </c:pt>
                <c:pt idx="115">
                  <c:v>-8.1300000000000008</c:v>
                </c:pt>
                <c:pt idx="116">
                  <c:v>-8.1300000000000008</c:v>
                </c:pt>
                <c:pt idx="117">
                  <c:v>-8.1</c:v>
                </c:pt>
                <c:pt idx="118">
                  <c:v>-8.06</c:v>
                </c:pt>
                <c:pt idx="119">
                  <c:v>-8.02</c:v>
                </c:pt>
                <c:pt idx="120">
                  <c:v>-8.0299999999999994</c:v>
                </c:pt>
                <c:pt idx="121">
                  <c:v>-8.16</c:v>
                </c:pt>
                <c:pt idx="122">
                  <c:v>-8.2899999999999991</c:v>
                </c:pt>
                <c:pt idx="123">
                  <c:v>-8.41</c:v>
                </c:pt>
                <c:pt idx="124">
                  <c:v>-8.5</c:v>
                </c:pt>
                <c:pt idx="125">
                  <c:v>-8.3800000000000008</c:v>
                </c:pt>
                <c:pt idx="126">
                  <c:v>-8.4700000000000006</c:v>
                </c:pt>
                <c:pt idx="127">
                  <c:v>-8.49</c:v>
                </c:pt>
                <c:pt idx="128">
                  <c:v>-8.5</c:v>
                </c:pt>
                <c:pt idx="129">
                  <c:v>-8.5299999999999994</c:v>
                </c:pt>
                <c:pt idx="130">
                  <c:v>-8.48</c:v>
                </c:pt>
                <c:pt idx="131">
                  <c:v>-8.27</c:v>
                </c:pt>
                <c:pt idx="132">
                  <c:v>-8.1999999999999993</c:v>
                </c:pt>
                <c:pt idx="133">
                  <c:v>-8.1300000000000008</c:v>
                </c:pt>
                <c:pt idx="134">
                  <c:v>-8.17</c:v>
                </c:pt>
                <c:pt idx="135">
                  <c:v>-8.14</c:v>
                </c:pt>
                <c:pt idx="136">
                  <c:v>-8.2899999999999991</c:v>
                </c:pt>
                <c:pt idx="137">
                  <c:v>-8.3000000000000007</c:v>
                </c:pt>
                <c:pt idx="138">
                  <c:v>-8.2200000000000006</c:v>
                </c:pt>
                <c:pt idx="139">
                  <c:v>-8.34</c:v>
                </c:pt>
                <c:pt idx="140">
                  <c:v>-8.4</c:v>
                </c:pt>
                <c:pt idx="141">
                  <c:v>-8.41</c:v>
                </c:pt>
                <c:pt idx="142">
                  <c:v>-8.3699999999999992</c:v>
                </c:pt>
                <c:pt idx="143">
                  <c:v>-8.2899999999999991</c:v>
                </c:pt>
                <c:pt idx="144">
                  <c:v>-8.3699999999999992</c:v>
                </c:pt>
                <c:pt idx="145">
                  <c:v>-8.17</c:v>
                </c:pt>
                <c:pt idx="146">
                  <c:v>-8.2100000000000009</c:v>
                </c:pt>
                <c:pt idx="147">
                  <c:v>-8.1300000000000008</c:v>
                </c:pt>
                <c:pt idx="148">
                  <c:v>-8.09</c:v>
                </c:pt>
                <c:pt idx="149">
                  <c:v>-8.02</c:v>
                </c:pt>
                <c:pt idx="150">
                  <c:v>-7.94</c:v>
                </c:pt>
                <c:pt idx="151">
                  <c:v>-7.99</c:v>
                </c:pt>
                <c:pt idx="152">
                  <c:v>-8.1</c:v>
                </c:pt>
                <c:pt idx="153">
                  <c:v>-8.14</c:v>
                </c:pt>
                <c:pt idx="154">
                  <c:v>-8.2200000000000006</c:v>
                </c:pt>
                <c:pt idx="155">
                  <c:v>-8.23</c:v>
                </c:pt>
                <c:pt idx="156">
                  <c:v>-8.11</c:v>
                </c:pt>
                <c:pt idx="157">
                  <c:v>-8</c:v>
                </c:pt>
                <c:pt idx="158">
                  <c:v>-7.8</c:v>
                </c:pt>
                <c:pt idx="159">
                  <c:v>-7.78</c:v>
                </c:pt>
                <c:pt idx="160">
                  <c:v>-7.87</c:v>
                </c:pt>
                <c:pt idx="161">
                  <c:v>-7.67</c:v>
                </c:pt>
                <c:pt idx="162">
                  <c:v>-7.71</c:v>
                </c:pt>
                <c:pt idx="163">
                  <c:v>-7.58</c:v>
                </c:pt>
                <c:pt idx="164">
                  <c:v>-7.64</c:v>
                </c:pt>
                <c:pt idx="165">
                  <c:v>-7.52</c:v>
                </c:pt>
                <c:pt idx="166">
                  <c:v>-7.71</c:v>
                </c:pt>
                <c:pt idx="167">
                  <c:v>-7.81</c:v>
                </c:pt>
                <c:pt idx="168">
                  <c:v>-7.97</c:v>
                </c:pt>
                <c:pt idx="169">
                  <c:v>-8.01</c:v>
                </c:pt>
                <c:pt idx="170">
                  <c:v>-8.01</c:v>
                </c:pt>
                <c:pt idx="171">
                  <c:v>-8.0500000000000007</c:v>
                </c:pt>
                <c:pt idx="172">
                  <c:v>-8</c:v>
                </c:pt>
                <c:pt idx="173">
                  <c:v>-7.96</c:v>
                </c:pt>
                <c:pt idx="174">
                  <c:v>-7.84</c:v>
                </c:pt>
                <c:pt idx="175">
                  <c:v>-7.83</c:v>
                </c:pt>
                <c:pt idx="176">
                  <c:v>-7.76</c:v>
                </c:pt>
                <c:pt idx="177">
                  <c:v>-7.86</c:v>
                </c:pt>
                <c:pt idx="178">
                  <c:v>-7.95</c:v>
                </c:pt>
                <c:pt idx="179">
                  <c:v>-8.1199999999999992</c:v>
                </c:pt>
                <c:pt idx="180">
                  <c:v>-8.24</c:v>
                </c:pt>
                <c:pt idx="181">
                  <c:v>-8.0500000000000007</c:v>
                </c:pt>
                <c:pt idx="182">
                  <c:v>-8.17</c:v>
                </c:pt>
                <c:pt idx="183">
                  <c:v>-8.06</c:v>
                </c:pt>
                <c:pt idx="184">
                  <c:v>-8.19</c:v>
                </c:pt>
                <c:pt idx="185">
                  <c:v>-8.1999999999999993</c:v>
                </c:pt>
                <c:pt idx="186">
                  <c:v>-8.2100000000000009</c:v>
                </c:pt>
                <c:pt idx="187">
                  <c:v>-8.1</c:v>
                </c:pt>
                <c:pt idx="188">
                  <c:v>-7.89</c:v>
                </c:pt>
                <c:pt idx="189">
                  <c:v>-7.82</c:v>
                </c:pt>
                <c:pt idx="190">
                  <c:v>-7.76</c:v>
                </c:pt>
                <c:pt idx="191">
                  <c:v>-7.69</c:v>
                </c:pt>
                <c:pt idx="192">
                  <c:v>-7.72</c:v>
                </c:pt>
                <c:pt idx="193">
                  <c:v>-7.75</c:v>
                </c:pt>
                <c:pt idx="194">
                  <c:v>-7.53</c:v>
                </c:pt>
                <c:pt idx="195">
                  <c:v>-7.6</c:v>
                </c:pt>
                <c:pt idx="196">
                  <c:v>-7.7</c:v>
                </c:pt>
                <c:pt idx="197">
                  <c:v>-7.81</c:v>
                </c:pt>
                <c:pt idx="198">
                  <c:v>-7.82</c:v>
                </c:pt>
                <c:pt idx="199">
                  <c:v>-7.79</c:v>
                </c:pt>
                <c:pt idx="200">
                  <c:v>-7.66</c:v>
                </c:pt>
                <c:pt idx="201">
                  <c:v>-7.69</c:v>
                </c:pt>
                <c:pt idx="202">
                  <c:v>-7.84</c:v>
                </c:pt>
                <c:pt idx="203">
                  <c:v>-7.9</c:v>
                </c:pt>
                <c:pt idx="204">
                  <c:v>-7.96</c:v>
                </c:pt>
                <c:pt idx="205">
                  <c:v>-7.97</c:v>
                </c:pt>
                <c:pt idx="206">
                  <c:v>-7.87</c:v>
                </c:pt>
                <c:pt idx="207">
                  <c:v>-7.85</c:v>
                </c:pt>
                <c:pt idx="208">
                  <c:v>-7.88</c:v>
                </c:pt>
                <c:pt idx="209">
                  <c:v>-8.07</c:v>
                </c:pt>
                <c:pt idx="210">
                  <c:v>-8.01</c:v>
                </c:pt>
                <c:pt idx="211">
                  <c:v>-7.98</c:v>
                </c:pt>
                <c:pt idx="212">
                  <c:v>-8.07</c:v>
                </c:pt>
                <c:pt idx="213">
                  <c:v>-8.1199999999999992</c:v>
                </c:pt>
                <c:pt idx="214">
                  <c:v>-8.3000000000000007</c:v>
                </c:pt>
                <c:pt idx="215">
                  <c:v>-8.57</c:v>
                </c:pt>
                <c:pt idx="216">
                  <c:v>-8.49</c:v>
                </c:pt>
                <c:pt idx="217">
                  <c:v>-8.42</c:v>
                </c:pt>
                <c:pt idx="218">
                  <c:v>-8.31</c:v>
                </c:pt>
                <c:pt idx="219">
                  <c:v>-8.1999999999999993</c:v>
                </c:pt>
                <c:pt idx="220">
                  <c:v>-8.1199999999999992</c:v>
                </c:pt>
                <c:pt idx="221">
                  <c:v>-8.0399999999999991</c:v>
                </c:pt>
                <c:pt idx="222">
                  <c:v>-7.94</c:v>
                </c:pt>
                <c:pt idx="223">
                  <c:v>-7.89</c:v>
                </c:pt>
                <c:pt idx="224">
                  <c:v>-7.84</c:v>
                </c:pt>
                <c:pt idx="225">
                  <c:v>-7.87</c:v>
                </c:pt>
                <c:pt idx="226">
                  <c:v>-7.84</c:v>
                </c:pt>
                <c:pt idx="227">
                  <c:v>-7.9</c:v>
                </c:pt>
                <c:pt idx="228">
                  <c:v>-8.08</c:v>
                </c:pt>
                <c:pt idx="229">
                  <c:v>-7.99</c:v>
                </c:pt>
                <c:pt idx="230">
                  <c:v>-8.11</c:v>
                </c:pt>
                <c:pt idx="231">
                  <c:v>-8.19</c:v>
                </c:pt>
                <c:pt idx="232">
                  <c:v>-8.2100000000000009</c:v>
                </c:pt>
                <c:pt idx="233">
                  <c:v>-8.2100000000000009</c:v>
                </c:pt>
                <c:pt idx="234">
                  <c:v>-8.01</c:v>
                </c:pt>
                <c:pt idx="235">
                  <c:v>-7.96</c:v>
                </c:pt>
                <c:pt idx="236">
                  <c:v>-7.97</c:v>
                </c:pt>
                <c:pt idx="237">
                  <c:v>-8.0399999999999991</c:v>
                </c:pt>
                <c:pt idx="238">
                  <c:v>-7.97</c:v>
                </c:pt>
                <c:pt idx="239">
                  <c:v>-8.09</c:v>
                </c:pt>
                <c:pt idx="240">
                  <c:v>-8.18</c:v>
                </c:pt>
                <c:pt idx="241">
                  <c:v>-8.33</c:v>
                </c:pt>
                <c:pt idx="242">
                  <c:v>-8.4</c:v>
                </c:pt>
                <c:pt idx="243">
                  <c:v>-8.3800000000000008</c:v>
                </c:pt>
                <c:pt idx="244">
                  <c:v>-8.3000000000000007</c:v>
                </c:pt>
                <c:pt idx="245">
                  <c:v>-8.18</c:v>
                </c:pt>
                <c:pt idx="246">
                  <c:v>-8.19</c:v>
                </c:pt>
                <c:pt idx="247">
                  <c:v>-8.17</c:v>
                </c:pt>
                <c:pt idx="248">
                  <c:v>-8.24</c:v>
                </c:pt>
                <c:pt idx="249">
                  <c:v>-8.08</c:v>
                </c:pt>
                <c:pt idx="250">
                  <c:v>-8.1300000000000008</c:v>
                </c:pt>
                <c:pt idx="251">
                  <c:v>-8.0299999999999994</c:v>
                </c:pt>
                <c:pt idx="252">
                  <c:v>-8.01</c:v>
                </c:pt>
                <c:pt idx="253">
                  <c:v>-8.0500000000000007</c:v>
                </c:pt>
                <c:pt idx="254">
                  <c:v>-8.0399999999999991</c:v>
                </c:pt>
                <c:pt idx="255">
                  <c:v>-8.15</c:v>
                </c:pt>
                <c:pt idx="256">
                  <c:v>-8.1</c:v>
                </c:pt>
                <c:pt idx="257">
                  <c:v>-8.0500000000000007</c:v>
                </c:pt>
                <c:pt idx="258">
                  <c:v>-8.09</c:v>
                </c:pt>
                <c:pt idx="259">
                  <c:v>-8.1199999999999992</c:v>
                </c:pt>
                <c:pt idx="260">
                  <c:v>-8.1</c:v>
                </c:pt>
                <c:pt idx="261">
                  <c:v>-8.11</c:v>
                </c:pt>
                <c:pt idx="262">
                  <c:v>-7.93</c:v>
                </c:pt>
                <c:pt idx="263">
                  <c:v>-8.09</c:v>
                </c:pt>
                <c:pt idx="264">
                  <c:v>-8.08</c:v>
                </c:pt>
                <c:pt idx="265">
                  <c:v>-8.15</c:v>
                </c:pt>
                <c:pt idx="266">
                  <c:v>-8.1999999999999993</c:v>
                </c:pt>
                <c:pt idx="267">
                  <c:v>-8.18</c:v>
                </c:pt>
                <c:pt idx="268">
                  <c:v>-8.24</c:v>
                </c:pt>
                <c:pt idx="269">
                  <c:v>-8.2200000000000006</c:v>
                </c:pt>
                <c:pt idx="270">
                  <c:v>-8.24</c:v>
                </c:pt>
                <c:pt idx="271">
                  <c:v>-8.2899999999999991</c:v>
                </c:pt>
                <c:pt idx="272">
                  <c:v>-8.1999999999999993</c:v>
                </c:pt>
                <c:pt idx="273">
                  <c:v>-8.2100000000000009</c:v>
                </c:pt>
                <c:pt idx="274">
                  <c:v>-8.23</c:v>
                </c:pt>
                <c:pt idx="275">
                  <c:v>-8.1</c:v>
                </c:pt>
                <c:pt idx="276">
                  <c:v>-8.0500000000000007</c:v>
                </c:pt>
                <c:pt idx="277">
                  <c:v>-7.99</c:v>
                </c:pt>
                <c:pt idx="278">
                  <c:v>-7.96</c:v>
                </c:pt>
                <c:pt idx="279">
                  <c:v>-7.83</c:v>
                </c:pt>
                <c:pt idx="280">
                  <c:v>-7.72</c:v>
                </c:pt>
                <c:pt idx="281">
                  <c:v>-7.68</c:v>
                </c:pt>
                <c:pt idx="282">
                  <c:v>-7.51</c:v>
                </c:pt>
                <c:pt idx="283">
                  <c:v>-7.6</c:v>
                </c:pt>
                <c:pt idx="284">
                  <c:v>-7.55</c:v>
                </c:pt>
                <c:pt idx="285">
                  <c:v>-7.45</c:v>
                </c:pt>
                <c:pt idx="286">
                  <c:v>-7.44</c:v>
                </c:pt>
                <c:pt idx="287">
                  <c:v>-7.52</c:v>
                </c:pt>
                <c:pt idx="288">
                  <c:v>-7.49</c:v>
                </c:pt>
                <c:pt idx="289">
                  <c:v>-7.3</c:v>
                </c:pt>
                <c:pt idx="290">
                  <c:v>-7.13</c:v>
                </c:pt>
                <c:pt idx="291">
                  <c:v>-7.04</c:v>
                </c:pt>
                <c:pt idx="292">
                  <c:v>-7.07</c:v>
                </c:pt>
                <c:pt idx="293">
                  <c:v>-7.02</c:v>
                </c:pt>
                <c:pt idx="294">
                  <c:v>-7.03</c:v>
                </c:pt>
                <c:pt idx="295">
                  <c:v>-7.04</c:v>
                </c:pt>
                <c:pt idx="296">
                  <c:v>-7.17</c:v>
                </c:pt>
                <c:pt idx="297">
                  <c:v>-7.21</c:v>
                </c:pt>
                <c:pt idx="298">
                  <c:v>-7.12</c:v>
                </c:pt>
                <c:pt idx="299">
                  <c:v>-7.08</c:v>
                </c:pt>
                <c:pt idx="300">
                  <c:v>-7.06</c:v>
                </c:pt>
                <c:pt idx="301">
                  <c:v>-7.08</c:v>
                </c:pt>
                <c:pt idx="302">
                  <c:v>-7.01</c:v>
                </c:pt>
                <c:pt idx="303">
                  <c:v>-7.18</c:v>
                </c:pt>
                <c:pt idx="304">
                  <c:v>-7.12</c:v>
                </c:pt>
                <c:pt idx="305">
                  <c:v>-7.03</c:v>
                </c:pt>
                <c:pt idx="306">
                  <c:v>-7.26</c:v>
                </c:pt>
                <c:pt idx="307">
                  <c:v>-7.34</c:v>
                </c:pt>
                <c:pt idx="308">
                  <c:v>-7.36</c:v>
                </c:pt>
                <c:pt idx="309">
                  <c:v>-7.34</c:v>
                </c:pt>
                <c:pt idx="310">
                  <c:v>-7.49</c:v>
                </c:pt>
                <c:pt idx="311">
                  <c:v>-7.54</c:v>
                </c:pt>
                <c:pt idx="312">
                  <c:v>-7.57</c:v>
                </c:pt>
                <c:pt idx="313">
                  <c:v>-7.59</c:v>
                </c:pt>
                <c:pt idx="314">
                  <c:v>-7.78</c:v>
                </c:pt>
                <c:pt idx="315">
                  <c:v>-7.62</c:v>
                </c:pt>
                <c:pt idx="316">
                  <c:v>-7.56</c:v>
                </c:pt>
                <c:pt idx="317">
                  <c:v>-7.47</c:v>
                </c:pt>
                <c:pt idx="318">
                  <c:v>-7.38</c:v>
                </c:pt>
                <c:pt idx="319">
                  <c:v>-7.53</c:v>
                </c:pt>
                <c:pt idx="320">
                  <c:v>-7.61</c:v>
                </c:pt>
                <c:pt idx="321">
                  <c:v>-7.74</c:v>
                </c:pt>
                <c:pt idx="322">
                  <c:v>-7.8</c:v>
                </c:pt>
                <c:pt idx="323">
                  <c:v>-7.69</c:v>
                </c:pt>
                <c:pt idx="324">
                  <c:v>-7.66</c:v>
                </c:pt>
                <c:pt idx="325">
                  <c:v>-7.61</c:v>
                </c:pt>
                <c:pt idx="326">
                  <c:v>-7.78</c:v>
                </c:pt>
                <c:pt idx="327">
                  <c:v>-7.73</c:v>
                </c:pt>
                <c:pt idx="328">
                  <c:v>-7.57</c:v>
                </c:pt>
                <c:pt idx="329">
                  <c:v>-7.51</c:v>
                </c:pt>
                <c:pt idx="330">
                  <c:v>-7.54</c:v>
                </c:pt>
                <c:pt idx="331">
                  <c:v>-7.54</c:v>
                </c:pt>
                <c:pt idx="332">
                  <c:v>-7.48</c:v>
                </c:pt>
                <c:pt idx="333">
                  <c:v>-7.5</c:v>
                </c:pt>
                <c:pt idx="334">
                  <c:v>-7.39</c:v>
                </c:pt>
                <c:pt idx="335">
                  <c:v>-7.31</c:v>
                </c:pt>
                <c:pt idx="336">
                  <c:v>-7.4</c:v>
                </c:pt>
                <c:pt idx="337">
                  <c:v>-7.44</c:v>
                </c:pt>
                <c:pt idx="338">
                  <c:v>-7.49</c:v>
                </c:pt>
                <c:pt idx="339">
                  <c:v>-7.57</c:v>
                </c:pt>
                <c:pt idx="340">
                  <c:v>-7.54</c:v>
                </c:pt>
                <c:pt idx="341">
                  <c:v>-7.47</c:v>
                </c:pt>
                <c:pt idx="342">
                  <c:v>-7.41</c:v>
                </c:pt>
                <c:pt idx="343">
                  <c:v>-7.45</c:v>
                </c:pt>
                <c:pt idx="344">
                  <c:v>-7.66</c:v>
                </c:pt>
                <c:pt idx="345">
                  <c:v>-7.71</c:v>
                </c:pt>
                <c:pt idx="346">
                  <c:v>-7.79</c:v>
                </c:pt>
                <c:pt idx="347">
                  <c:v>-7.7</c:v>
                </c:pt>
                <c:pt idx="348">
                  <c:v>-7.6</c:v>
                </c:pt>
                <c:pt idx="349">
                  <c:v>-7.71</c:v>
                </c:pt>
                <c:pt idx="350">
                  <c:v>-7.65</c:v>
                </c:pt>
                <c:pt idx="351">
                  <c:v>-7.61</c:v>
                </c:pt>
                <c:pt idx="352">
                  <c:v>-7.58</c:v>
                </c:pt>
                <c:pt idx="353">
                  <c:v>-7.63</c:v>
                </c:pt>
                <c:pt idx="354">
                  <c:v>-7.64</c:v>
                </c:pt>
                <c:pt idx="355">
                  <c:v>-7.78</c:v>
                </c:pt>
                <c:pt idx="356">
                  <c:v>-7.84</c:v>
                </c:pt>
                <c:pt idx="357">
                  <c:v>-7.96</c:v>
                </c:pt>
                <c:pt idx="358">
                  <c:v>-7.9</c:v>
                </c:pt>
                <c:pt idx="359">
                  <c:v>-7.85</c:v>
                </c:pt>
                <c:pt idx="360">
                  <c:v>-7.83</c:v>
                </c:pt>
                <c:pt idx="361">
                  <c:v>-7.83</c:v>
                </c:pt>
                <c:pt idx="362">
                  <c:v>-7.88</c:v>
                </c:pt>
                <c:pt idx="363">
                  <c:v>-7.88</c:v>
                </c:pt>
                <c:pt idx="364">
                  <c:v>-7.91</c:v>
                </c:pt>
                <c:pt idx="365">
                  <c:v>-7.77</c:v>
                </c:pt>
                <c:pt idx="366">
                  <c:v>-7.7</c:v>
                </c:pt>
                <c:pt idx="367">
                  <c:v>-7.81</c:v>
                </c:pt>
                <c:pt idx="368">
                  <c:v>-7.73</c:v>
                </c:pt>
                <c:pt idx="369">
                  <c:v>-7.81</c:v>
                </c:pt>
                <c:pt idx="370">
                  <c:v>-7.8</c:v>
                </c:pt>
                <c:pt idx="371">
                  <c:v>-7.98</c:v>
                </c:pt>
                <c:pt idx="372">
                  <c:v>-8.0299999999999994</c:v>
                </c:pt>
                <c:pt idx="373">
                  <c:v>-8.16</c:v>
                </c:pt>
                <c:pt idx="374">
                  <c:v>-8.18</c:v>
                </c:pt>
                <c:pt idx="375">
                  <c:v>-8.15</c:v>
                </c:pt>
                <c:pt idx="376">
                  <c:v>-7.96</c:v>
                </c:pt>
                <c:pt idx="377">
                  <c:v>-7.96</c:v>
                </c:pt>
                <c:pt idx="378">
                  <c:v>-7.88</c:v>
                </c:pt>
                <c:pt idx="379">
                  <c:v>-7.87</c:v>
                </c:pt>
                <c:pt idx="380">
                  <c:v>-7.95</c:v>
                </c:pt>
                <c:pt idx="381">
                  <c:v>-7.9</c:v>
                </c:pt>
                <c:pt idx="382">
                  <c:v>-7.93</c:v>
                </c:pt>
                <c:pt idx="383">
                  <c:v>-7.95</c:v>
                </c:pt>
                <c:pt idx="384">
                  <c:v>-7.99</c:v>
                </c:pt>
                <c:pt idx="385">
                  <c:v>-8.02</c:v>
                </c:pt>
                <c:pt idx="386">
                  <c:v>-8.02</c:v>
                </c:pt>
                <c:pt idx="387">
                  <c:v>-7.98</c:v>
                </c:pt>
                <c:pt idx="388">
                  <c:v>-7.9</c:v>
                </c:pt>
                <c:pt idx="389">
                  <c:v>-7.81</c:v>
                </c:pt>
                <c:pt idx="390">
                  <c:v>-7.8</c:v>
                </c:pt>
                <c:pt idx="391">
                  <c:v>-7.8</c:v>
                </c:pt>
                <c:pt idx="392">
                  <c:v>-7.72</c:v>
                </c:pt>
                <c:pt idx="393">
                  <c:v>-7.67</c:v>
                </c:pt>
                <c:pt idx="394">
                  <c:v>-7.56</c:v>
                </c:pt>
                <c:pt idx="395">
                  <c:v>-7.62</c:v>
                </c:pt>
                <c:pt idx="396">
                  <c:v>-7.64</c:v>
                </c:pt>
                <c:pt idx="397">
                  <c:v>-7.83</c:v>
                </c:pt>
                <c:pt idx="398">
                  <c:v>-7.75</c:v>
                </c:pt>
                <c:pt idx="399">
                  <c:v>-7.63</c:v>
                </c:pt>
                <c:pt idx="400">
                  <c:v>-7.76</c:v>
                </c:pt>
                <c:pt idx="401">
                  <c:v>-7.74</c:v>
                </c:pt>
                <c:pt idx="402">
                  <c:v>-7.9</c:v>
                </c:pt>
                <c:pt idx="403">
                  <c:v>-7.85</c:v>
                </c:pt>
                <c:pt idx="404">
                  <c:v>-7.77</c:v>
                </c:pt>
                <c:pt idx="405">
                  <c:v>-7.83</c:v>
                </c:pt>
                <c:pt idx="406">
                  <c:v>-7.76</c:v>
                </c:pt>
                <c:pt idx="407">
                  <c:v>-7.78</c:v>
                </c:pt>
                <c:pt idx="408">
                  <c:v>-7.93</c:v>
                </c:pt>
                <c:pt idx="409">
                  <c:v>-7.83</c:v>
                </c:pt>
                <c:pt idx="410">
                  <c:v>-8.2100000000000009</c:v>
                </c:pt>
                <c:pt idx="411">
                  <c:v>-8.14</c:v>
                </c:pt>
                <c:pt idx="412">
                  <c:v>-8</c:v>
                </c:pt>
                <c:pt idx="413">
                  <c:v>-8.01</c:v>
                </c:pt>
                <c:pt idx="414">
                  <c:v>-8.17</c:v>
                </c:pt>
                <c:pt idx="415">
                  <c:v>-8.19</c:v>
                </c:pt>
                <c:pt idx="416">
                  <c:v>-8.25</c:v>
                </c:pt>
                <c:pt idx="417">
                  <c:v>-8.24</c:v>
                </c:pt>
                <c:pt idx="418">
                  <c:v>-8.19</c:v>
                </c:pt>
                <c:pt idx="419">
                  <c:v>-8.1999999999999993</c:v>
                </c:pt>
                <c:pt idx="420">
                  <c:v>-8.33</c:v>
                </c:pt>
                <c:pt idx="421">
                  <c:v>-8.32</c:v>
                </c:pt>
                <c:pt idx="422">
                  <c:v>-8.26</c:v>
                </c:pt>
                <c:pt idx="423">
                  <c:v>-8.18</c:v>
                </c:pt>
                <c:pt idx="424">
                  <c:v>-8.16</c:v>
                </c:pt>
                <c:pt idx="425">
                  <c:v>-8.1999999999999993</c:v>
                </c:pt>
                <c:pt idx="426">
                  <c:v>-8.1199999999999992</c:v>
                </c:pt>
                <c:pt idx="427">
                  <c:v>-8.18</c:v>
                </c:pt>
                <c:pt idx="428">
                  <c:v>-8.1999999999999993</c:v>
                </c:pt>
                <c:pt idx="429">
                  <c:v>-8.1199999999999992</c:v>
                </c:pt>
                <c:pt idx="430">
                  <c:v>-8.34</c:v>
                </c:pt>
                <c:pt idx="431">
                  <c:v>-8.0399999999999991</c:v>
                </c:pt>
                <c:pt idx="432">
                  <c:v>-8.06</c:v>
                </c:pt>
                <c:pt idx="433">
                  <c:v>-8.1</c:v>
                </c:pt>
                <c:pt idx="434">
                  <c:v>-8.19</c:v>
                </c:pt>
                <c:pt idx="435">
                  <c:v>-8.2100000000000009</c:v>
                </c:pt>
                <c:pt idx="436">
                  <c:v>-8.2799999999999994</c:v>
                </c:pt>
                <c:pt idx="437">
                  <c:v>-8.08</c:v>
                </c:pt>
                <c:pt idx="438">
                  <c:v>-8.17</c:v>
                </c:pt>
                <c:pt idx="439">
                  <c:v>-8.0500000000000007</c:v>
                </c:pt>
                <c:pt idx="440">
                  <c:v>-8</c:v>
                </c:pt>
                <c:pt idx="441">
                  <c:v>-7.98</c:v>
                </c:pt>
                <c:pt idx="442">
                  <c:v>-7.92</c:v>
                </c:pt>
                <c:pt idx="443">
                  <c:v>-8</c:v>
                </c:pt>
                <c:pt idx="444">
                  <c:v>-7.97</c:v>
                </c:pt>
                <c:pt idx="445">
                  <c:v>-8.02</c:v>
                </c:pt>
                <c:pt idx="446">
                  <c:v>-8</c:v>
                </c:pt>
                <c:pt idx="447">
                  <c:v>-7.99</c:v>
                </c:pt>
                <c:pt idx="448">
                  <c:v>-7.86</c:v>
                </c:pt>
                <c:pt idx="449">
                  <c:v>-8.0500000000000007</c:v>
                </c:pt>
                <c:pt idx="450">
                  <c:v>-7.96</c:v>
                </c:pt>
                <c:pt idx="451">
                  <c:v>-7.9</c:v>
                </c:pt>
                <c:pt idx="452">
                  <c:v>-8.09</c:v>
                </c:pt>
                <c:pt idx="453">
                  <c:v>-8.2100000000000009</c:v>
                </c:pt>
                <c:pt idx="454">
                  <c:v>-8.3800000000000008</c:v>
                </c:pt>
                <c:pt idx="455">
                  <c:v>-8.2899999999999991</c:v>
                </c:pt>
                <c:pt idx="456">
                  <c:v>-8.09</c:v>
                </c:pt>
                <c:pt idx="457">
                  <c:v>-8.01</c:v>
                </c:pt>
                <c:pt idx="458">
                  <c:v>-8.19</c:v>
                </c:pt>
                <c:pt idx="459">
                  <c:v>-8.08</c:v>
                </c:pt>
                <c:pt idx="460">
                  <c:v>-8.27</c:v>
                </c:pt>
                <c:pt idx="461">
                  <c:v>-8.2799999999999994</c:v>
                </c:pt>
                <c:pt idx="462">
                  <c:v>-8.24</c:v>
                </c:pt>
                <c:pt idx="463">
                  <c:v>-8.25</c:v>
                </c:pt>
                <c:pt idx="464">
                  <c:v>-8.1199999999999992</c:v>
                </c:pt>
                <c:pt idx="465">
                  <c:v>-8.2200000000000006</c:v>
                </c:pt>
                <c:pt idx="466">
                  <c:v>-8.24</c:v>
                </c:pt>
                <c:pt idx="467">
                  <c:v>-8.1199999999999992</c:v>
                </c:pt>
                <c:pt idx="468">
                  <c:v>-8.09</c:v>
                </c:pt>
                <c:pt idx="469">
                  <c:v>-8.11</c:v>
                </c:pt>
                <c:pt idx="470">
                  <c:v>-7.94</c:v>
                </c:pt>
                <c:pt idx="471">
                  <c:v>-7.99</c:v>
                </c:pt>
                <c:pt idx="472">
                  <c:v>-8.0299999999999994</c:v>
                </c:pt>
                <c:pt idx="473">
                  <c:v>-7.86</c:v>
                </c:pt>
                <c:pt idx="474">
                  <c:v>-7.87</c:v>
                </c:pt>
                <c:pt idx="475">
                  <c:v>-7.83</c:v>
                </c:pt>
                <c:pt idx="476">
                  <c:v>-7.75</c:v>
                </c:pt>
                <c:pt idx="477">
                  <c:v>-7.99</c:v>
                </c:pt>
                <c:pt idx="478">
                  <c:v>-8.0500000000000007</c:v>
                </c:pt>
                <c:pt idx="479">
                  <c:v>-7.88</c:v>
                </c:pt>
                <c:pt idx="480">
                  <c:v>-7.86</c:v>
                </c:pt>
                <c:pt idx="481">
                  <c:v>-7.67</c:v>
                </c:pt>
                <c:pt idx="482">
                  <c:v>-7.72</c:v>
                </c:pt>
                <c:pt idx="483">
                  <c:v>-7.78</c:v>
                </c:pt>
                <c:pt idx="484">
                  <c:v>-7.8</c:v>
                </c:pt>
                <c:pt idx="485">
                  <c:v>-7.87</c:v>
                </c:pt>
                <c:pt idx="486">
                  <c:v>-7.8</c:v>
                </c:pt>
                <c:pt idx="487">
                  <c:v>-7.84</c:v>
                </c:pt>
                <c:pt idx="488">
                  <c:v>-8.06</c:v>
                </c:pt>
                <c:pt idx="489">
                  <c:v>-8.16</c:v>
                </c:pt>
                <c:pt idx="490">
                  <c:v>-8.27</c:v>
                </c:pt>
                <c:pt idx="491">
                  <c:v>-8.26</c:v>
                </c:pt>
                <c:pt idx="492">
                  <c:v>-8.41</c:v>
                </c:pt>
                <c:pt idx="493">
                  <c:v>-8.32</c:v>
                </c:pt>
                <c:pt idx="494">
                  <c:v>-8.36</c:v>
                </c:pt>
                <c:pt idx="495">
                  <c:v>-8.33</c:v>
                </c:pt>
                <c:pt idx="496">
                  <c:v>-8.26</c:v>
                </c:pt>
                <c:pt idx="497">
                  <c:v>-8.35</c:v>
                </c:pt>
                <c:pt idx="498">
                  <c:v>-8.2200000000000006</c:v>
                </c:pt>
                <c:pt idx="499">
                  <c:v>-8.2100000000000009</c:v>
                </c:pt>
                <c:pt idx="500">
                  <c:v>-8.25</c:v>
                </c:pt>
                <c:pt idx="501">
                  <c:v>-8.23</c:v>
                </c:pt>
                <c:pt idx="502">
                  <c:v>-8.4</c:v>
                </c:pt>
                <c:pt idx="503">
                  <c:v>-8.48</c:v>
                </c:pt>
                <c:pt idx="504">
                  <c:v>-8.4499999999999993</c:v>
                </c:pt>
                <c:pt idx="505">
                  <c:v>-8.41</c:v>
                </c:pt>
                <c:pt idx="506">
                  <c:v>-8.5</c:v>
                </c:pt>
                <c:pt idx="507">
                  <c:v>-8.51</c:v>
                </c:pt>
                <c:pt idx="508">
                  <c:v>-8.48</c:v>
                </c:pt>
                <c:pt idx="509">
                  <c:v>-8.3800000000000008</c:v>
                </c:pt>
                <c:pt idx="510">
                  <c:v>-8.36</c:v>
                </c:pt>
                <c:pt idx="511">
                  <c:v>-8.31</c:v>
                </c:pt>
                <c:pt idx="512">
                  <c:v>-8.3699999999999992</c:v>
                </c:pt>
                <c:pt idx="513">
                  <c:v>-8.33</c:v>
                </c:pt>
                <c:pt idx="514">
                  <c:v>-8.33</c:v>
                </c:pt>
                <c:pt idx="515">
                  <c:v>-8.43</c:v>
                </c:pt>
                <c:pt idx="516">
                  <c:v>-8.2799999999999994</c:v>
                </c:pt>
                <c:pt idx="517">
                  <c:v>-8.3699999999999992</c:v>
                </c:pt>
                <c:pt idx="518">
                  <c:v>-8.39</c:v>
                </c:pt>
                <c:pt idx="519">
                  <c:v>-8.39</c:v>
                </c:pt>
                <c:pt idx="520">
                  <c:v>-8.3699999999999992</c:v>
                </c:pt>
                <c:pt idx="521">
                  <c:v>-8.4700000000000006</c:v>
                </c:pt>
                <c:pt idx="522">
                  <c:v>-8.5399999999999991</c:v>
                </c:pt>
                <c:pt idx="523">
                  <c:v>-8.4499999999999993</c:v>
                </c:pt>
                <c:pt idx="524">
                  <c:v>-8.32</c:v>
                </c:pt>
                <c:pt idx="525">
                  <c:v>-8.31</c:v>
                </c:pt>
                <c:pt idx="526">
                  <c:v>-8.33</c:v>
                </c:pt>
                <c:pt idx="527">
                  <c:v>-8.26</c:v>
                </c:pt>
                <c:pt idx="528">
                  <c:v>-8.2200000000000006</c:v>
                </c:pt>
                <c:pt idx="529">
                  <c:v>-8.1300000000000008</c:v>
                </c:pt>
                <c:pt idx="530">
                  <c:v>-8.15</c:v>
                </c:pt>
                <c:pt idx="531">
                  <c:v>-8.08</c:v>
                </c:pt>
                <c:pt idx="532">
                  <c:v>-8.07</c:v>
                </c:pt>
                <c:pt idx="533">
                  <c:v>-7.97</c:v>
                </c:pt>
                <c:pt idx="534">
                  <c:v>-7.84</c:v>
                </c:pt>
                <c:pt idx="535">
                  <c:v>-7.94</c:v>
                </c:pt>
                <c:pt idx="536">
                  <c:v>-7.82</c:v>
                </c:pt>
                <c:pt idx="537">
                  <c:v>-7.99</c:v>
                </c:pt>
                <c:pt idx="538">
                  <c:v>-7.98</c:v>
                </c:pt>
                <c:pt idx="539">
                  <c:v>-8.0299999999999994</c:v>
                </c:pt>
                <c:pt idx="540">
                  <c:v>-7.99</c:v>
                </c:pt>
                <c:pt idx="541">
                  <c:v>-8.0500000000000007</c:v>
                </c:pt>
                <c:pt idx="542">
                  <c:v>-7.98</c:v>
                </c:pt>
                <c:pt idx="543">
                  <c:v>-7.98</c:v>
                </c:pt>
                <c:pt idx="544">
                  <c:v>-8.01</c:v>
                </c:pt>
                <c:pt idx="545">
                  <c:v>-8.1300000000000008</c:v>
                </c:pt>
                <c:pt idx="546">
                  <c:v>-8.1</c:v>
                </c:pt>
                <c:pt idx="547">
                  <c:v>-8.17</c:v>
                </c:pt>
                <c:pt idx="548">
                  <c:v>-8.18</c:v>
                </c:pt>
                <c:pt idx="549">
                  <c:v>-8.2200000000000006</c:v>
                </c:pt>
                <c:pt idx="550">
                  <c:v>-8.31</c:v>
                </c:pt>
                <c:pt idx="551">
                  <c:v>-8.23</c:v>
                </c:pt>
                <c:pt idx="552">
                  <c:v>-8.25</c:v>
                </c:pt>
                <c:pt idx="553">
                  <c:v>-8.31</c:v>
                </c:pt>
                <c:pt idx="554">
                  <c:v>-8.39</c:v>
                </c:pt>
                <c:pt idx="555">
                  <c:v>-8.4700000000000006</c:v>
                </c:pt>
                <c:pt idx="556">
                  <c:v>-8.2899999999999991</c:v>
                </c:pt>
                <c:pt idx="557">
                  <c:v>-8.31</c:v>
                </c:pt>
                <c:pt idx="558">
                  <c:v>-8.19</c:v>
                </c:pt>
                <c:pt idx="559">
                  <c:v>-8.2200000000000006</c:v>
                </c:pt>
                <c:pt idx="560">
                  <c:v>-8.23</c:v>
                </c:pt>
                <c:pt idx="561">
                  <c:v>-8.2200000000000006</c:v>
                </c:pt>
                <c:pt idx="562">
                  <c:v>-8.15</c:v>
                </c:pt>
                <c:pt idx="563">
                  <c:v>-8.23</c:v>
                </c:pt>
                <c:pt idx="564">
                  <c:v>-8.3699999999999992</c:v>
                </c:pt>
                <c:pt idx="565">
                  <c:v>-8.3800000000000008</c:v>
                </c:pt>
                <c:pt idx="566">
                  <c:v>-8.31</c:v>
                </c:pt>
                <c:pt idx="567">
                  <c:v>-8.43</c:v>
                </c:pt>
                <c:pt idx="568">
                  <c:v>-8.4600000000000009</c:v>
                </c:pt>
                <c:pt idx="569">
                  <c:v>-8.39</c:v>
                </c:pt>
                <c:pt idx="570">
                  <c:v>-8.3800000000000008</c:v>
                </c:pt>
                <c:pt idx="571">
                  <c:v>-8.4</c:v>
                </c:pt>
                <c:pt idx="572">
                  <c:v>-8.5399999999999991</c:v>
                </c:pt>
                <c:pt idx="573">
                  <c:v>-8.59</c:v>
                </c:pt>
                <c:pt idx="574">
                  <c:v>-8.5299999999999994</c:v>
                </c:pt>
                <c:pt idx="575">
                  <c:v>-8.59</c:v>
                </c:pt>
                <c:pt idx="576">
                  <c:v>-8.6</c:v>
                </c:pt>
                <c:pt idx="577">
                  <c:v>-8.73</c:v>
                </c:pt>
                <c:pt idx="578">
                  <c:v>-8.8000000000000007</c:v>
                </c:pt>
                <c:pt idx="579">
                  <c:v>-8.82</c:v>
                </c:pt>
                <c:pt idx="580">
                  <c:v>-8.75</c:v>
                </c:pt>
                <c:pt idx="581">
                  <c:v>-8.73</c:v>
                </c:pt>
                <c:pt idx="582">
                  <c:v>-8.7799999999999994</c:v>
                </c:pt>
                <c:pt idx="583">
                  <c:v>-8.84</c:v>
                </c:pt>
                <c:pt idx="584">
                  <c:v>-8.98</c:v>
                </c:pt>
                <c:pt idx="585">
                  <c:v>-8.89</c:v>
                </c:pt>
                <c:pt idx="586">
                  <c:v>-8.7100000000000009</c:v>
                </c:pt>
                <c:pt idx="587">
                  <c:v>-8.74</c:v>
                </c:pt>
                <c:pt idx="588">
                  <c:v>-8.65</c:v>
                </c:pt>
                <c:pt idx="589">
                  <c:v>-8.5399999999999991</c:v>
                </c:pt>
                <c:pt idx="590">
                  <c:v>-8.7200000000000006</c:v>
                </c:pt>
                <c:pt idx="591">
                  <c:v>-8.6</c:v>
                </c:pt>
                <c:pt idx="592">
                  <c:v>-8.4700000000000006</c:v>
                </c:pt>
                <c:pt idx="593">
                  <c:v>-8.36</c:v>
                </c:pt>
                <c:pt idx="594">
                  <c:v>-8.32</c:v>
                </c:pt>
                <c:pt idx="595">
                  <c:v>-8.32</c:v>
                </c:pt>
                <c:pt idx="596">
                  <c:v>-8.25</c:v>
                </c:pt>
                <c:pt idx="597">
                  <c:v>-8.19</c:v>
                </c:pt>
                <c:pt idx="598">
                  <c:v>-8.24</c:v>
                </c:pt>
                <c:pt idx="599">
                  <c:v>-8.2799999999999994</c:v>
                </c:pt>
                <c:pt idx="600">
                  <c:v>-8.23</c:v>
                </c:pt>
                <c:pt idx="601">
                  <c:v>-8.1300000000000008</c:v>
                </c:pt>
                <c:pt idx="602">
                  <c:v>-8.1199999999999992</c:v>
                </c:pt>
                <c:pt idx="603">
                  <c:v>-8.1199999999999992</c:v>
                </c:pt>
                <c:pt idx="604">
                  <c:v>-8.1300000000000008</c:v>
                </c:pt>
                <c:pt idx="605">
                  <c:v>-7.88</c:v>
                </c:pt>
                <c:pt idx="606">
                  <c:v>-7.89</c:v>
                </c:pt>
                <c:pt idx="607">
                  <c:v>-8.01</c:v>
                </c:pt>
                <c:pt idx="608">
                  <c:v>-8.06</c:v>
                </c:pt>
                <c:pt idx="609">
                  <c:v>-8.08</c:v>
                </c:pt>
                <c:pt idx="610">
                  <c:v>-8.08</c:v>
                </c:pt>
                <c:pt idx="611">
                  <c:v>-7.92</c:v>
                </c:pt>
                <c:pt idx="612">
                  <c:v>-8.09</c:v>
                </c:pt>
                <c:pt idx="613">
                  <c:v>-8.14</c:v>
                </c:pt>
                <c:pt idx="614">
                  <c:v>-8.25</c:v>
                </c:pt>
                <c:pt idx="615">
                  <c:v>-8.2799999999999994</c:v>
                </c:pt>
                <c:pt idx="616">
                  <c:v>-8.24</c:v>
                </c:pt>
                <c:pt idx="617">
                  <c:v>-8.2899999999999991</c:v>
                </c:pt>
                <c:pt idx="618">
                  <c:v>-8.3800000000000008</c:v>
                </c:pt>
                <c:pt idx="619">
                  <c:v>-8.23</c:v>
                </c:pt>
                <c:pt idx="620">
                  <c:v>-8.1300000000000008</c:v>
                </c:pt>
                <c:pt idx="621">
                  <c:v>-8.19</c:v>
                </c:pt>
                <c:pt idx="622">
                  <c:v>-8.1999999999999993</c:v>
                </c:pt>
                <c:pt idx="623">
                  <c:v>-8.18</c:v>
                </c:pt>
                <c:pt idx="624">
                  <c:v>-8.17</c:v>
                </c:pt>
                <c:pt idx="625">
                  <c:v>-8.11</c:v>
                </c:pt>
                <c:pt idx="626">
                  <c:v>-8.08</c:v>
                </c:pt>
                <c:pt idx="627">
                  <c:v>-8.16</c:v>
                </c:pt>
                <c:pt idx="628">
                  <c:v>-8.24</c:v>
                </c:pt>
                <c:pt idx="629">
                  <c:v>-8.14</c:v>
                </c:pt>
                <c:pt idx="630">
                  <c:v>-7.99</c:v>
                </c:pt>
                <c:pt idx="631">
                  <c:v>-8.1</c:v>
                </c:pt>
                <c:pt idx="632">
                  <c:v>-8.07</c:v>
                </c:pt>
                <c:pt idx="633">
                  <c:v>-8.01</c:v>
                </c:pt>
                <c:pt idx="634">
                  <c:v>-8.11</c:v>
                </c:pt>
                <c:pt idx="635">
                  <c:v>-8.08</c:v>
                </c:pt>
                <c:pt idx="636">
                  <c:v>-8.26</c:v>
                </c:pt>
                <c:pt idx="637">
                  <c:v>-8.1300000000000008</c:v>
                </c:pt>
                <c:pt idx="638">
                  <c:v>-8.0500000000000007</c:v>
                </c:pt>
                <c:pt idx="639">
                  <c:v>-7.99</c:v>
                </c:pt>
                <c:pt idx="640">
                  <c:v>-8.0399999999999991</c:v>
                </c:pt>
                <c:pt idx="641">
                  <c:v>-9.65</c:v>
                </c:pt>
                <c:pt idx="642">
                  <c:v>-6.54</c:v>
                </c:pt>
                <c:pt idx="643">
                  <c:v>-8.2799999999999994</c:v>
                </c:pt>
                <c:pt idx="644">
                  <c:v>-9.3800000000000008</c:v>
                </c:pt>
                <c:pt idx="645">
                  <c:v>-8.65</c:v>
                </c:pt>
                <c:pt idx="646">
                  <c:v>-11.73</c:v>
                </c:pt>
                <c:pt idx="647">
                  <c:v>-4.5199999999999996</c:v>
                </c:pt>
                <c:pt idx="648">
                  <c:v>-7.67</c:v>
                </c:pt>
                <c:pt idx="649">
                  <c:v>-8.35</c:v>
                </c:pt>
                <c:pt idx="650">
                  <c:v>-8.17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19.5°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Sheet1!$C$2:$C$652</c:f>
              <c:numCache>
                <c:formatCode>General</c:formatCode>
                <c:ptCount val="651"/>
                <c:pt idx="0">
                  <c:v>-11.02</c:v>
                </c:pt>
                <c:pt idx="1">
                  <c:v>-9.49</c:v>
                </c:pt>
                <c:pt idx="2">
                  <c:v>-8.3800000000000008</c:v>
                </c:pt>
                <c:pt idx="3">
                  <c:v>-9.77</c:v>
                </c:pt>
                <c:pt idx="4">
                  <c:v>-10.84</c:v>
                </c:pt>
                <c:pt idx="5">
                  <c:v>-8.6199999999999992</c:v>
                </c:pt>
                <c:pt idx="6">
                  <c:v>-6.26</c:v>
                </c:pt>
                <c:pt idx="7">
                  <c:v>-7.83</c:v>
                </c:pt>
                <c:pt idx="8">
                  <c:v>-5.07</c:v>
                </c:pt>
                <c:pt idx="9">
                  <c:v>-7.72</c:v>
                </c:pt>
                <c:pt idx="10">
                  <c:v>-8.77</c:v>
                </c:pt>
                <c:pt idx="11">
                  <c:v>-8.67</c:v>
                </c:pt>
                <c:pt idx="12">
                  <c:v>-8.61</c:v>
                </c:pt>
                <c:pt idx="13">
                  <c:v>-8.5299999999999994</c:v>
                </c:pt>
                <c:pt idx="14">
                  <c:v>-8.49</c:v>
                </c:pt>
                <c:pt idx="15">
                  <c:v>-8.2799999999999994</c:v>
                </c:pt>
                <c:pt idx="16">
                  <c:v>-8.36</c:v>
                </c:pt>
                <c:pt idx="17">
                  <c:v>-8.5500000000000007</c:v>
                </c:pt>
                <c:pt idx="18">
                  <c:v>-8.5500000000000007</c:v>
                </c:pt>
                <c:pt idx="19">
                  <c:v>-8.64</c:v>
                </c:pt>
                <c:pt idx="20">
                  <c:v>-8.7100000000000009</c:v>
                </c:pt>
                <c:pt idx="21">
                  <c:v>-8.61</c:v>
                </c:pt>
                <c:pt idx="22">
                  <c:v>-8.65</c:v>
                </c:pt>
                <c:pt idx="23">
                  <c:v>-8.6199999999999992</c:v>
                </c:pt>
                <c:pt idx="24">
                  <c:v>-8.61</c:v>
                </c:pt>
                <c:pt idx="25">
                  <c:v>-8.5500000000000007</c:v>
                </c:pt>
                <c:pt idx="26">
                  <c:v>-8.61</c:v>
                </c:pt>
                <c:pt idx="27">
                  <c:v>-8.5</c:v>
                </c:pt>
                <c:pt idx="28">
                  <c:v>-8.4499999999999993</c:v>
                </c:pt>
                <c:pt idx="29">
                  <c:v>-8.39</c:v>
                </c:pt>
                <c:pt idx="30">
                  <c:v>-8.41</c:v>
                </c:pt>
                <c:pt idx="31">
                  <c:v>-8.35</c:v>
                </c:pt>
                <c:pt idx="32">
                  <c:v>-8.36</c:v>
                </c:pt>
                <c:pt idx="33">
                  <c:v>-8.2799999999999994</c:v>
                </c:pt>
                <c:pt idx="34">
                  <c:v>-8.41</c:v>
                </c:pt>
                <c:pt idx="35">
                  <c:v>-8.4600000000000009</c:v>
                </c:pt>
                <c:pt idx="36">
                  <c:v>-8.59</c:v>
                </c:pt>
                <c:pt idx="37">
                  <c:v>-8.51</c:v>
                </c:pt>
                <c:pt idx="38">
                  <c:v>-8.2899999999999991</c:v>
                </c:pt>
                <c:pt idx="39">
                  <c:v>-8.25</c:v>
                </c:pt>
                <c:pt idx="40">
                  <c:v>-8.25</c:v>
                </c:pt>
                <c:pt idx="41">
                  <c:v>-8.2100000000000009</c:v>
                </c:pt>
                <c:pt idx="42">
                  <c:v>-8.18</c:v>
                </c:pt>
                <c:pt idx="43">
                  <c:v>-8.1999999999999993</c:v>
                </c:pt>
                <c:pt idx="44">
                  <c:v>-8.26</c:v>
                </c:pt>
                <c:pt idx="45">
                  <c:v>-8.2899999999999991</c:v>
                </c:pt>
                <c:pt idx="46">
                  <c:v>-8.25</c:v>
                </c:pt>
                <c:pt idx="47">
                  <c:v>-8.23</c:v>
                </c:pt>
                <c:pt idx="48">
                  <c:v>-8.27</c:v>
                </c:pt>
                <c:pt idx="49">
                  <c:v>-8.2200000000000006</c:v>
                </c:pt>
                <c:pt idx="50">
                  <c:v>-8.3000000000000007</c:v>
                </c:pt>
                <c:pt idx="51">
                  <c:v>-8.2799999999999994</c:v>
                </c:pt>
                <c:pt idx="52">
                  <c:v>-8.2899999999999991</c:v>
                </c:pt>
                <c:pt idx="53">
                  <c:v>-8.27</c:v>
                </c:pt>
                <c:pt idx="54">
                  <c:v>-8.35</c:v>
                </c:pt>
                <c:pt idx="55">
                  <c:v>-8.23</c:v>
                </c:pt>
                <c:pt idx="56">
                  <c:v>-8.08</c:v>
                </c:pt>
                <c:pt idx="57">
                  <c:v>-8.1</c:v>
                </c:pt>
                <c:pt idx="58">
                  <c:v>-8.14</c:v>
                </c:pt>
                <c:pt idx="59">
                  <c:v>-8.3800000000000008</c:v>
                </c:pt>
                <c:pt idx="60">
                  <c:v>-8.48</c:v>
                </c:pt>
                <c:pt idx="61">
                  <c:v>-8.49</c:v>
                </c:pt>
                <c:pt idx="62">
                  <c:v>-8.49</c:v>
                </c:pt>
                <c:pt idx="63">
                  <c:v>-8.51</c:v>
                </c:pt>
                <c:pt idx="64">
                  <c:v>-8.51</c:v>
                </c:pt>
                <c:pt idx="65">
                  <c:v>-8.5500000000000007</c:v>
                </c:pt>
                <c:pt idx="66">
                  <c:v>-8.5299999999999994</c:v>
                </c:pt>
                <c:pt idx="67">
                  <c:v>-8.51</c:v>
                </c:pt>
                <c:pt idx="68">
                  <c:v>-8.5</c:v>
                </c:pt>
                <c:pt idx="69">
                  <c:v>-8.5</c:v>
                </c:pt>
                <c:pt idx="70">
                  <c:v>-8.65</c:v>
                </c:pt>
                <c:pt idx="71">
                  <c:v>-8.67</c:v>
                </c:pt>
                <c:pt idx="72">
                  <c:v>-8.7899999999999991</c:v>
                </c:pt>
                <c:pt idx="73">
                  <c:v>-8.81</c:v>
                </c:pt>
                <c:pt idx="74">
                  <c:v>-8.7899999999999991</c:v>
                </c:pt>
                <c:pt idx="75">
                  <c:v>-8.8000000000000007</c:v>
                </c:pt>
                <c:pt idx="76">
                  <c:v>-8.93</c:v>
                </c:pt>
                <c:pt idx="77">
                  <c:v>-9.0399999999999991</c:v>
                </c:pt>
                <c:pt idx="78">
                  <c:v>-8.85</c:v>
                </c:pt>
                <c:pt idx="79">
                  <c:v>-8.92</c:v>
                </c:pt>
                <c:pt idx="80">
                  <c:v>-8.77</c:v>
                </c:pt>
                <c:pt idx="81">
                  <c:v>-8.75</c:v>
                </c:pt>
                <c:pt idx="82">
                  <c:v>-8.74</c:v>
                </c:pt>
                <c:pt idx="83">
                  <c:v>-8.6999999999999993</c:v>
                </c:pt>
                <c:pt idx="84">
                  <c:v>-8.7899999999999991</c:v>
                </c:pt>
                <c:pt idx="85">
                  <c:v>-8.6300000000000008</c:v>
                </c:pt>
                <c:pt idx="86">
                  <c:v>-8.56</c:v>
                </c:pt>
                <c:pt idx="87">
                  <c:v>-8.51</c:v>
                </c:pt>
                <c:pt idx="88">
                  <c:v>-8.57</c:v>
                </c:pt>
                <c:pt idx="89">
                  <c:v>-8.3800000000000008</c:v>
                </c:pt>
                <c:pt idx="90">
                  <c:v>-8.35</c:v>
                </c:pt>
                <c:pt idx="91">
                  <c:v>-8.31</c:v>
                </c:pt>
                <c:pt idx="92">
                  <c:v>-8.1999999999999993</c:v>
                </c:pt>
                <c:pt idx="93">
                  <c:v>-8.0399999999999991</c:v>
                </c:pt>
                <c:pt idx="94">
                  <c:v>-8.09</c:v>
                </c:pt>
                <c:pt idx="95">
                  <c:v>-8.19</c:v>
                </c:pt>
                <c:pt idx="96">
                  <c:v>-8.1999999999999993</c:v>
                </c:pt>
                <c:pt idx="97">
                  <c:v>-8.02</c:v>
                </c:pt>
                <c:pt idx="98">
                  <c:v>-8.07</c:v>
                </c:pt>
                <c:pt idx="99">
                  <c:v>-8.1</c:v>
                </c:pt>
                <c:pt idx="100">
                  <c:v>-7.93</c:v>
                </c:pt>
                <c:pt idx="101">
                  <c:v>-7.84</c:v>
                </c:pt>
                <c:pt idx="102">
                  <c:v>-7.68</c:v>
                </c:pt>
                <c:pt idx="103">
                  <c:v>-7.8</c:v>
                </c:pt>
                <c:pt idx="104">
                  <c:v>-7.82</c:v>
                </c:pt>
                <c:pt idx="105">
                  <c:v>-7.74</c:v>
                </c:pt>
                <c:pt idx="106">
                  <c:v>-7.87</c:v>
                </c:pt>
                <c:pt idx="107">
                  <c:v>-7.91</c:v>
                </c:pt>
                <c:pt idx="108">
                  <c:v>-7.98</c:v>
                </c:pt>
                <c:pt idx="109">
                  <c:v>-7.87</c:v>
                </c:pt>
                <c:pt idx="110">
                  <c:v>-8.1</c:v>
                </c:pt>
                <c:pt idx="111">
                  <c:v>-8.0399999999999991</c:v>
                </c:pt>
                <c:pt idx="112">
                  <c:v>-7.99</c:v>
                </c:pt>
                <c:pt idx="113">
                  <c:v>-8.0500000000000007</c:v>
                </c:pt>
                <c:pt idx="114">
                  <c:v>-8.02</c:v>
                </c:pt>
                <c:pt idx="115">
                  <c:v>-7.91</c:v>
                </c:pt>
                <c:pt idx="116">
                  <c:v>-7.88</c:v>
                </c:pt>
                <c:pt idx="117">
                  <c:v>-7.83</c:v>
                </c:pt>
                <c:pt idx="118">
                  <c:v>-7.88</c:v>
                </c:pt>
                <c:pt idx="119">
                  <c:v>-7.78</c:v>
                </c:pt>
                <c:pt idx="120">
                  <c:v>-7.88</c:v>
                </c:pt>
                <c:pt idx="121">
                  <c:v>-8.0399999999999991</c:v>
                </c:pt>
                <c:pt idx="122">
                  <c:v>-8.24</c:v>
                </c:pt>
                <c:pt idx="123">
                  <c:v>-8.39</c:v>
                </c:pt>
                <c:pt idx="124">
                  <c:v>-8.32</c:v>
                </c:pt>
                <c:pt idx="125">
                  <c:v>-8.23</c:v>
                </c:pt>
                <c:pt idx="126">
                  <c:v>-8.1199999999999992</c:v>
                </c:pt>
                <c:pt idx="127">
                  <c:v>-8.06</c:v>
                </c:pt>
                <c:pt idx="128">
                  <c:v>-8.1199999999999992</c:v>
                </c:pt>
                <c:pt idx="129">
                  <c:v>-8.09</c:v>
                </c:pt>
                <c:pt idx="130">
                  <c:v>-7.97</c:v>
                </c:pt>
                <c:pt idx="131">
                  <c:v>-7.89</c:v>
                </c:pt>
                <c:pt idx="132">
                  <c:v>-7.9</c:v>
                </c:pt>
                <c:pt idx="133">
                  <c:v>-7.82</c:v>
                </c:pt>
                <c:pt idx="134">
                  <c:v>-7.83</c:v>
                </c:pt>
                <c:pt idx="135">
                  <c:v>-7.87</c:v>
                </c:pt>
                <c:pt idx="136">
                  <c:v>-7.98</c:v>
                </c:pt>
                <c:pt idx="137">
                  <c:v>-7.91</c:v>
                </c:pt>
                <c:pt idx="138">
                  <c:v>-7.9</c:v>
                </c:pt>
                <c:pt idx="139">
                  <c:v>-7.98</c:v>
                </c:pt>
                <c:pt idx="140">
                  <c:v>-8</c:v>
                </c:pt>
                <c:pt idx="141">
                  <c:v>-8.02</c:v>
                </c:pt>
                <c:pt idx="142">
                  <c:v>-7.86</c:v>
                </c:pt>
                <c:pt idx="143">
                  <c:v>-7.7</c:v>
                </c:pt>
                <c:pt idx="144">
                  <c:v>-7.65</c:v>
                </c:pt>
                <c:pt idx="145">
                  <c:v>-7.63</c:v>
                </c:pt>
                <c:pt idx="146">
                  <c:v>-7.73</c:v>
                </c:pt>
                <c:pt idx="147">
                  <c:v>-7.84</c:v>
                </c:pt>
                <c:pt idx="148">
                  <c:v>-7.89</c:v>
                </c:pt>
                <c:pt idx="149">
                  <c:v>-7.67</c:v>
                </c:pt>
                <c:pt idx="150">
                  <c:v>-7.72</c:v>
                </c:pt>
                <c:pt idx="151">
                  <c:v>-7.9</c:v>
                </c:pt>
                <c:pt idx="152">
                  <c:v>-7.86</c:v>
                </c:pt>
                <c:pt idx="153">
                  <c:v>-7.9</c:v>
                </c:pt>
                <c:pt idx="154">
                  <c:v>-8.0399999999999991</c:v>
                </c:pt>
                <c:pt idx="155">
                  <c:v>-8</c:v>
                </c:pt>
                <c:pt idx="156">
                  <c:v>-7.98</c:v>
                </c:pt>
                <c:pt idx="157">
                  <c:v>-7.97</c:v>
                </c:pt>
                <c:pt idx="158">
                  <c:v>-7.92</c:v>
                </c:pt>
                <c:pt idx="159">
                  <c:v>-7.87</c:v>
                </c:pt>
                <c:pt idx="160">
                  <c:v>-7.85</c:v>
                </c:pt>
                <c:pt idx="161">
                  <c:v>-7.72</c:v>
                </c:pt>
                <c:pt idx="162">
                  <c:v>-7.69</c:v>
                </c:pt>
                <c:pt idx="163">
                  <c:v>-7.69</c:v>
                </c:pt>
                <c:pt idx="164">
                  <c:v>-7.64</c:v>
                </c:pt>
                <c:pt idx="165">
                  <c:v>-7.51</c:v>
                </c:pt>
                <c:pt idx="166">
                  <c:v>-7.64</c:v>
                </c:pt>
                <c:pt idx="167">
                  <c:v>-7.67</c:v>
                </c:pt>
                <c:pt idx="168">
                  <c:v>-7.78</c:v>
                </c:pt>
                <c:pt idx="169">
                  <c:v>-7.78</c:v>
                </c:pt>
                <c:pt idx="170">
                  <c:v>-7.84</c:v>
                </c:pt>
                <c:pt idx="171">
                  <c:v>-7.77</c:v>
                </c:pt>
                <c:pt idx="172">
                  <c:v>-7.69</c:v>
                </c:pt>
                <c:pt idx="173">
                  <c:v>-7.69</c:v>
                </c:pt>
                <c:pt idx="174">
                  <c:v>-7.53</c:v>
                </c:pt>
                <c:pt idx="175">
                  <c:v>-7.5</c:v>
                </c:pt>
                <c:pt idx="176">
                  <c:v>-7.42</c:v>
                </c:pt>
                <c:pt idx="177">
                  <c:v>-7.43</c:v>
                </c:pt>
                <c:pt idx="178">
                  <c:v>-7.43</c:v>
                </c:pt>
                <c:pt idx="179">
                  <c:v>-7.4</c:v>
                </c:pt>
                <c:pt idx="180">
                  <c:v>-7.52</c:v>
                </c:pt>
                <c:pt idx="181">
                  <c:v>-7.42</c:v>
                </c:pt>
                <c:pt idx="182">
                  <c:v>-7.4</c:v>
                </c:pt>
                <c:pt idx="183">
                  <c:v>-7.18</c:v>
                </c:pt>
                <c:pt idx="184">
                  <c:v>-7.19</c:v>
                </c:pt>
                <c:pt idx="185">
                  <c:v>-7.19</c:v>
                </c:pt>
                <c:pt idx="186">
                  <c:v>-7.35</c:v>
                </c:pt>
                <c:pt idx="187">
                  <c:v>-7.22</c:v>
                </c:pt>
                <c:pt idx="188">
                  <c:v>-7.03</c:v>
                </c:pt>
                <c:pt idx="189">
                  <c:v>-6.87</c:v>
                </c:pt>
                <c:pt idx="190">
                  <c:v>-6.77</c:v>
                </c:pt>
                <c:pt idx="191">
                  <c:v>-6.77</c:v>
                </c:pt>
                <c:pt idx="192">
                  <c:v>-6.68</c:v>
                </c:pt>
                <c:pt idx="193">
                  <c:v>-6.74</c:v>
                </c:pt>
                <c:pt idx="194">
                  <c:v>-6.58</c:v>
                </c:pt>
                <c:pt idx="195">
                  <c:v>-6.73</c:v>
                </c:pt>
                <c:pt idx="196">
                  <c:v>-6.74</c:v>
                </c:pt>
                <c:pt idx="197">
                  <c:v>-6.8</c:v>
                </c:pt>
                <c:pt idx="198">
                  <c:v>-6.73</c:v>
                </c:pt>
                <c:pt idx="199">
                  <c:v>-6.7</c:v>
                </c:pt>
                <c:pt idx="200">
                  <c:v>-6.65</c:v>
                </c:pt>
                <c:pt idx="201">
                  <c:v>-6.56</c:v>
                </c:pt>
                <c:pt idx="202">
                  <c:v>-6.6</c:v>
                </c:pt>
                <c:pt idx="203">
                  <c:v>-6.69</c:v>
                </c:pt>
                <c:pt idx="204">
                  <c:v>-6.77</c:v>
                </c:pt>
                <c:pt idx="205">
                  <c:v>-6.85</c:v>
                </c:pt>
                <c:pt idx="206">
                  <c:v>-7</c:v>
                </c:pt>
                <c:pt idx="207">
                  <c:v>-6.99</c:v>
                </c:pt>
                <c:pt idx="208">
                  <c:v>-7.06</c:v>
                </c:pt>
                <c:pt idx="209">
                  <c:v>-7.25</c:v>
                </c:pt>
                <c:pt idx="210">
                  <c:v>-7.23</c:v>
                </c:pt>
                <c:pt idx="211">
                  <c:v>-7.23</c:v>
                </c:pt>
                <c:pt idx="212">
                  <c:v>-7.31</c:v>
                </c:pt>
                <c:pt idx="213">
                  <c:v>-7.35</c:v>
                </c:pt>
                <c:pt idx="214">
                  <c:v>-7.4</c:v>
                </c:pt>
                <c:pt idx="215">
                  <c:v>-7.54</c:v>
                </c:pt>
                <c:pt idx="216">
                  <c:v>-7.39</c:v>
                </c:pt>
                <c:pt idx="217">
                  <c:v>-7.37</c:v>
                </c:pt>
                <c:pt idx="218">
                  <c:v>-7.36</c:v>
                </c:pt>
                <c:pt idx="219">
                  <c:v>-7.3</c:v>
                </c:pt>
                <c:pt idx="220">
                  <c:v>-7.21</c:v>
                </c:pt>
                <c:pt idx="221">
                  <c:v>-7.25</c:v>
                </c:pt>
                <c:pt idx="222">
                  <c:v>-7.26</c:v>
                </c:pt>
                <c:pt idx="223">
                  <c:v>-7.29</c:v>
                </c:pt>
                <c:pt idx="224">
                  <c:v>-7.34</c:v>
                </c:pt>
                <c:pt idx="225">
                  <c:v>-7.38</c:v>
                </c:pt>
                <c:pt idx="226">
                  <c:v>-7.41</c:v>
                </c:pt>
                <c:pt idx="227">
                  <c:v>-7.24</c:v>
                </c:pt>
                <c:pt idx="228">
                  <c:v>-7.25</c:v>
                </c:pt>
                <c:pt idx="229">
                  <c:v>-7.14</c:v>
                </c:pt>
                <c:pt idx="230">
                  <c:v>-7.13</c:v>
                </c:pt>
                <c:pt idx="231">
                  <c:v>-7.21</c:v>
                </c:pt>
                <c:pt idx="232">
                  <c:v>-7.23</c:v>
                </c:pt>
                <c:pt idx="233">
                  <c:v>-7.22</c:v>
                </c:pt>
                <c:pt idx="234">
                  <c:v>-7.16</c:v>
                </c:pt>
                <c:pt idx="235">
                  <c:v>-7.17</c:v>
                </c:pt>
                <c:pt idx="236">
                  <c:v>-7.11</c:v>
                </c:pt>
                <c:pt idx="237">
                  <c:v>-7.1</c:v>
                </c:pt>
                <c:pt idx="238">
                  <c:v>-7.05</c:v>
                </c:pt>
                <c:pt idx="239">
                  <c:v>-7.18</c:v>
                </c:pt>
                <c:pt idx="240">
                  <c:v>-7.27</c:v>
                </c:pt>
                <c:pt idx="241">
                  <c:v>-7.38</c:v>
                </c:pt>
                <c:pt idx="242">
                  <c:v>-7.36</c:v>
                </c:pt>
                <c:pt idx="243">
                  <c:v>-7.39</c:v>
                </c:pt>
                <c:pt idx="244">
                  <c:v>-7.35</c:v>
                </c:pt>
                <c:pt idx="245">
                  <c:v>-7.22</c:v>
                </c:pt>
                <c:pt idx="246">
                  <c:v>-7.34</c:v>
                </c:pt>
                <c:pt idx="247">
                  <c:v>-7.14</c:v>
                </c:pt>
                <c:pt idx="248">
                  <c:v>-7.34</c:v>
                </c:pt>
                <c:pt idx="249">
                  <c:v>-7.23</c:v>
                </c:pt>
                <c:pt idx="250">
                  <c:v>-7.25</c:v>
                </c:pt>
                <c:pt idx="251">
                  <c:v>-7.14</c:v>
                </c:pt>
                <c:pt idx="252">
                  <c:v>-7.17</c:v>
                </c:pt>
                <c:pt idx="253">
                  <c:v>-7.18</c:v>
                </c:pt>
                <c:pt idx="254">
                  <c:v>-7.13</c:v>
                </c:pt>
                <c:pt idx="255">
                  <c:v>-7.11</c:v>
                </c:pt>
                <c:pt idx="256">
                  <c:v>-7.01</c:v>
                </c:pt>
                <c:pt idx="257">
                  <c:v>-7.18</c:v>
                </c:pt>
                <c:pt idx="258">
                  <c:v>-7.2</c:v>
                </c:pt>
                <c:pt idx="259">
                  <c:v>-7.26</c:v>
                </c:pt>
                <c:pt idx="260">
                  <c:v>-7.21</c:v>
                </c:pt>
                <c:pt idx="261">
                  <c:v>-7.21</c:v>
                </c:pt>
                <c:pt idx="262">
                  <c:v>-7.18</c:v>
                </c:pt>
                <c:pt idx="263">
                  <c:v>-7.34</c:v>
                </c:pt>
                <c:pt idx="264">
                  <c:v>-7.33</c:v>
                </c:pt>
                <c:pt idx="265">
                  <c:v>-7.32</c:v>
                </c:pt>
                <c:pt idx="266">
                  <c:v>-7.37</c:v>
                </c:pt>
                <c:pt idx="267">
                  <c:v>-7.32</c:v>
                </c:pt>
                <c:pt idx="268">
                  <c:v>-7.39</c:v>
                </c:pt>
                <c:pt idx="269">
                  <c:v>-7.37</c:v>
                </c:pt>
                <c:pt idx="270">
                  <c:v>-7.42</c:v>
                </c:pt>
                <c:pt idx="271">
                  <c:v>-7.45</c:v>
                </c:pt>
                <c:pt idx="272">
                  <c:v>-7.45</c:v>
                </c:pt>
                <c:pt idx="273">
                  <c:v>-7.47</c:v>
                </c:pt>
                <c:pt idx="274">
                  <c:v>-7.52</c:v>
                </c:pt>
                <c:pt idx="275">
                  <c:v>-7.42</c:v>
                </c:pt>
                <c:pt idx="276">
                  <c:v>-7.6</c:v>
                </c:pt>
                <c:pt idx="277">
                  <c:v>-7.58</c:v>
                </c:pt>
                <c:pt idx="278">
                  <c:v>-7.31</c:v>
                </c:pt>
                <c:pt idx="279">
                  <c:v>-7.33</c:v>
                </c:pt>
                <c:pt idx="280">
                  <c:v>-7.33</c:v>
                </c:pt>
                <c:pt idx="281">
                  <c:v>-7.27</c:v>
                </c:pt>
                <c:pt idx="282">
                  <c:v>-7.13</c:v>
                </c:pt>
                <c:pt idx="283">
                  <c:v>-7.1</c:v>
                </c:pt>
                <c:pt idx="284">
                  <c:v>-6.96</c:v>
                </c:pt>
                <c:pt idx="285">
                  <c:v>-6.86</c:v>
                </c:pt>
                <c:pt idx="286">
                  <c:v>-6.89</c:v>
                </c:pt>
                <c:pt idx="287">
                  <c:v>-6.9</c:v>
                </c:pt>
                <c:pt idx="288">
                  <c:v>-6.89</c:v>
                </c:pt>
                <c:pt idx="289">
                  <c:v>-6.71</c:v>
                </c:pt>
                <c:pt idx="290">
                  <c:v>-6.51</c:v>
                </c:pt>
                <c:pt idx="291">
                  <c:v>-6.51</c:v>
                </c:pt>
                <c:pt idx="292">
                  <c:v>-6.43</c:v>
                </c:pt>
                <c:pt idx="293">
                  <c:v>-6.41</c:v>
                </c:pt>
                <c:pt idx="294">
                  <c:v>-6.29</c:v>
                </c:pt>
                <c:pt idx="295">
                  <c:v>-6.24</c:v>
                </c:pt>
                <c:pt idx="296">
                  <c:v>-6.37</c:v>
                </c:pt>
                <c:pt idx="297">
                  <c:v>-6.23</c:v>
                </c:pt>
                <c:pt idx="298">
                  <c:v>-6.16</c:v>
                </c:pt>
                <c:pt idx="299">
                  <c:v>-6.21</c:v>
                </c:pt>
                <c:pt idx="300">
                  <c:v>-6.23</c:v>
                </c:pt>
                <c:pt idx="301">
                  <c:v>-6.07</c:v>
                </c:pt>
                <c:pt idx="302">
                  <c:v>-6</c:v>
                </c:pt>
                <c:pt idx="303">
                  <c:v>-6.02</c:v>
                </c:pt>
                <c:pt idx="304">
                  <c:v>-6.06</c:v>
                </c:pt>
                <c:pt idx="305">
                  <c:v>-6.08</c:v>
                </c:pt>
                <c:pt idx="306">
                  <c:v>-6.19</c:v>
                </c:pt>
                <c:pt idx="307">
                  <c:v>-6.27</c:v>
                </c:pt>
                <c:pt idx="308">
                  <c:v>-6.29</c:v>
                </c:pt>
                <c:pt idx="309">
                  <c:v>-6.16</c:v>
                </c:pt>
                <c:pt idx="310">
                  <c:v>-6.31</c:v>
                </c:pt>
                <c:pt idx="311">
                  <c:v>-6.36</c:v>
                </c:pt>
                <c:pt idx="312">
                  <c:v>-6.3</c:v>
                </c:pt>
                <c:pt idx="313">
                  <c:v>-6.38</c:v>
                </c:pt>
                <c:pt idx="314">
                  <c:v>-6.47</c:v>
                </c:pt>
                <c:pt idx="315">
                  <c:v>-6.53</c:v>
                </c:pt>
                <c:pt idx="316">
                  <c:v>-6.54</c:v>
                </c:pt>
                <c:pt idx="317">
                  <c:v>-6.46</c:v>
                </c:pt>
                <c:pt idx="318">
                  <c:v>-6.46</c:v>
                </c:pt>
                <c:pt idx="319">
                  <c:v>-6.56</c:v>
                </c:pt>
                <c:pt idx="320">
                  <c:v>-6.64</c:v>
                </c:pt>
                <c:pt idx="321">
                  <c:v>-6.69</c:v>
                </c:pt>
                <c:pt idx="322">
                  <c:v>-6.85</c:v>
                </c:pt>
                <c:pt idx="323">
                  <c:v>-6.87</c:v>
                </c:pt>
                <c:pt idx="324">
                  <c:v>-6.93</c:v>
                </c:pt>
                <c:pt idx="325">
                  <c:v>-6.92</c:v>
                </c:pt>
                <c:pt idx="326">
                  <c:v>-7.08</c:v>
                </c:pt>
                <c:pt idx="327">
                  <c:v>-7.11</c:v>
                </c:pt>
                <c:pt idx="328">
                  <c:v>-7.05</c:v>
                </c:pt>
                <c:pt idx="329">
                  <c:v>-6.96</c:v>
                </c:pt>
                <c:pt idx="330">
                  <c:v>-7.03</c:v>
                </c:pt>
                <c:pt idx="331">
                  <c:v>-7.09</c:v>
                </c:pt>
                <c:pt idx="332">
                  <c:v>-7.13</c:v>
                </c:pt>
                <c:pt idx="333">
                  <c:v>-7.17</c:v>
                </c:pt>
                <c:pt idx="334">
                  <c:v>-7.06</c:v>
                </c:pt>
                <c:pt idx="335">
                  <c:v>-6.98</c:v>
                </c:pt>
                <c:pt idx="336">
                  <c:v>-7.01</c:v>
                </c:pt>
                <c:pt idx="337">
                  <c:v>-6.98</c:v>
                </c:pt>
                <c:pt idx="338">
                  <c:v>-6.98</c:v>
                </c:pt>
                <c:pt idx="339">
                  <c:v>-7</c:v>
                </c:pt>
                <c:pt idx="340">
                  <c:v>-6.97</c:v>
                </c:pt>
                <c:pt idx="341">
                  <c:v>-6.97</c:v>
                </c:pt>
                <c:pt idx="342">
                  <c:v>-6.92</c:v>
                </c:pt>
                <c:pt idx="343">
                  <c:v>-6.83</c:v>
                </c:pt>
                <c:pt idx="344">
                  <c:v>-6.84</c:v>
                </c:pt>
                <c:pt idx="345">
                  <c:v>-6.8</c:v>
                </c:pt>
                <c:pt idx="346">
                  <c:v>-6.9</c:v>
                </c:pt>
                <c:pt idx="347">
                  <c:v>-6.72</c:v>
                </c:pt>
                <c:pt idx="348">
                  <c:v>-6.64</c:v>
                </c:pt>
                <c:pt idx="349">
                  <c:v>-6.69</c:v>
                </c:pt>
                <c:pt idx="350">
                  <c:v>-6.71</c:v>
                </c:pt>
                <c:pt idx="351">
                  <c:v>-6.66</c:v>
                </c:pt>
                <c:pt idx="352">
                  <c:v>-6.59</c:v>
                </c:pt>
                <c:pt idx="353">
                  <c:v>-6.6</c:v>
                </c:pt>
                <c:pt idx="354">
                  <c:v>-6.55</c:v>
                </c:pt>
                <c:pt idx="355">
                  <c:v>-6.73</c:v>
                </c:pt>
                <c:pt idx="356">
                  <c:v>-6.87</c:v>
                </c:pt>
                <c:pt idx="357">
                  <c:v>-6.92</c:v>
                </c:pt>
                <c:pt idx="358">
                  <c:v>-6.97</c:v>
                </c:pt>
                <c:pt idx="359">
                  <c:v>-7.05</c:v>
                </c:pt>
                <c:pt idx="360">
                  <c:v>-7.01</c:v>
                </c:pt>
                <c:pt idx="361">
                  <c:v>-7.09</c:v>
                </c:pt>
                <c:pt idx="362">
                  <c:v>-7.09</c:v>
                </c:pt>
                <c:pt idx="363">
                  <c:v>-7.17</c:v>
                </c:pt>
                <c:pt idx="364">
                  <c:v>-7.27</c:v>
                </c:pt>
                <c:pt idx="365">
                  <c:v>-7.3</c:v>
                </c:pt>
                <c:pt idx="366">
                  <c:v>-7.35</c:v>
                </c:pt>
                <c:pt idx="367">
                  <c:v>-7.28</c:v>
                </c:pt>
                <c:pt idx="368">
                  <c:v>-7.39</c:v>
                </c:pt>
                <c:pt idx="369">
                  <c:v>-7.47</c:v>
                </c:pt>
                <c:pt idx="370">
                  <c:v>-7.48</c:v>
                </c:pt>
                <c:pt idx="371">
                  <c:v>-7.6</c:v>
                </c:pt>
                <c:pt idx="372">
                  <c:v>-7.66</c:v>
                </c:pt>
                <c:pt idx="373">
                  <c:v>-7.76</c:v>
                </c:pt>
                <c:pt idx="374">
                  <c:v>-7.75</c:v>
                </c:pt>
                <c:pt idx="375">
                  <c:v>-7.81</c:v>
                </c:pt>
                <c:pt idx="376">
                  <c:v>-7.64</c:v>
                </c:pt>
                <c:pt idx="377">
                  <c:v>-7.58</c:v>
                </c:pt>
                <c:pt idx="378">
                  <c:v>-7.47</c:v>
                </c:pt>
                <c:pt idx="379">
                  <c:v>-7.31</c:v>
                </c:pt>
                <c:pt idx="380">
                  <c:v>-7.19</c:v>
                </c:pt>
                <c:pt idx="381">
                  <c:v>-7.18</c:v>
                </c:pt>
                <c:pt idx="382">
                  <c:v>-7.16</c:v>
                </c:pt>
                <c:pt idx="383">
                  <c:v>-7.13</c:v>
                </c:pt>
                <c:pt idx="384">
                  <c:v>-7.08</c:v>
                </c:pt>
                <c:pt idx="385">
                  <c:v>-7.08</c:v>
                </c:pt>
                <c:pt idx="386">
                  <c:v>-7.06</c:v>
                </c:pt>
                <c:pt idx="387">
                  <c:v>-6.93</c:v>
                </c:pt>
                <c:pt idx="388">
                  <c:v>-6.92</c:v>
                </c:pt>
                <c:pt idx="389">
                  <c:v>-6.7</c:v>
                </c:pt>
                <c:pt idx="390">
                  <c:v>-6.6</c:v>
                </c:pt>
                <c:pt idx="391">
                  <c:v>-6.59</c:v>
                </c:pt>
                <c:pt idx="392">
                  <c:v>-6.51</c:v>
                </c:pt>
                <c:pt idx="393">
                  <c:v>-6.54</c:v>
                </c:pt>
                <c:pt idx="394">
                  <c:v>-6.53</c:v>
                </c:pt>
                <c:pt idx="395">
                  <c:v>-6.53</c:v>
                </c:pt>
                <c:pt idx="396">
                  <c:v>-6.43</c:v>
                </c:pt>
                <c:pt idx="397">
                  <c:v>-6.6</c:v>
                </c:pt>
                <c:pt idx="398">
                  <c:v>-6.54</c:v>
                </c:pt>
                <c:pt idx="399">
                  <c:v>-6.48</c:v>
                </c:pt>
                <c:pt idx="400">
                  <c:v>-6.59</c:v>
                </c:pt>
                <c:pt idx="401">
                  <c:v>-6.77</c:v>
                </c:pt>
                <c:pt idx="402">
                  <c:v>-6.92</c:v>
                </c:pt>
                <c:pt idx="403">
                  <c:v>-6.87</c:v>
                </c:pt>
                <c:pt idx="404">
                  <c:v>-6.93</c:v>
                </c:pt>
                <c:pt idx="405">
                  <c:v>-7.1</c:v>
                </c:pt>
                <c:pt idx="406">
                  <c:v>-7.01</c:v>
                </c:pt>
                <c:pt idx="407">
                  <c:v>-7.03</c:v>
                </c:pt>
                <c:pt idx="408">
                  <c:v>-7.28</c:v>
                </c:pt>
                <c:pt idx="409">
                  <c:v>-7.26</c:v>
                </c:pt>
                <c:pt idx="410">
                  <c:v>-7.56</c:v>
                </c:pt>
                <c:pt idx="411">
                  <c:v>-7.6</c:v>
                </c:pt>
                <c:pt idx="412">
                  <c:v>-7.48</c:v>
                </c:pt>
                <c:pt idx="413">
                  <c:v>-7.54</c:v>
                </c:pt>
                <c:pt idx="414">
                  <c:v>-7.6</c:v>
                </c:pt>
                <c:pt idx="415">
                  <c:v>-7.49</c:v>
                </c:pt>
                <c:pt idx="416">
                  <c:v>-7.58</c:v>
                </c:pt>
                <c:pt idx="417">
                  <c:v>-7.68</c:v>
                </c:pt>
                <c:pt idx="418">
                  <c:v>-7.68</c:v>
                </c:pt>
                <c:pt idx="419">
                  <c:v>-7.72</c:v>
                </c:pt>
                <c:pt idx="420">
                  <c:v>-7.81</c:v>
                </c:pt>
                <c:pt idx="421">
                  <c:v>-7.82</c:v>
                </c:pt>
                <c:pt idx="422">
                  <c:v>-7.78</c:v>
                </c:pt>
                <c:pt idx="423">
                  <c:v>-7.65</c:v>
                </c:pt>
                <c:pt idx="424">
                  <c:v>-7.73</c:v>
                </c:pt>
                <c:pt idx="425">
                  <c:v>-7.73</c:v>
                </c:pt>
                <c:pt idx="426">
                  <c:v>-7.56</c:v>
                </c:pt>
                <c:pt idx="427">
                  <c:v>-7.68</c:v>
                </c:pt>
                <c:pt idx="428">
                  <c:v>-7.66</c:v>
                </c:pt>
                <c:pt idx="429">
                  <c:v>-7.61</c:v>
                </c:pt>
                <c:pt idx="430">
                  <c:v>-7.76</c:v>
                </c:pt>
                <c:pt idx="431">
                  <c:v>-7.64</c:v>
                </c:pt>
                <c:pt idx="432">
                  <c:v>-7.51</c:v>
                </c:pt>
                <c:pt idx="433">
                  <c:v>-7.54</c:v>
                </c:pt>
                <c:pt idx="434">
                  <c:v>-7.52</c:v>
                </c:pt>
                <c:pt idx="435">
                  <c:v>-7.49</c:v>
                </c:pt>
                <c:pt idx="436">
                  <c:v>-7.64</c:v>
                </c:pt>
                <c:pt idx="437">
                  <c:v>-7.59</c:v>
                </c:pt>
                <c:pt idx="438">
                  <c:v>-7.61</c:v>
                </c:pt>
                <c:pt idx="439">
                  <c:v>-7.5</c:v>
                </c:pt>
                <c:pt idx="440">
                  <c:v>-7.44</c:v>
                </c:pt>
                <c:pt idx="441">
                  <c:v>-7.36</c:v>
                </c:pt>
                <c:pt idx="442">
                  <c:v>-7.26</c:v>
                </c:pt>
                <c:pt idx="443">
                  <c:v>-7.3</c:v>
                </c:pt>
                <c:pt idx="444">
                  <c:v>-7.31</c:v>
                </c:pt>
                <c:pt idx="445">
                  <c:v>-7.44</c:v>
                </c:pt>
                <c:pt idx="446">
                  <c:v>-7.47</c:v>
                </c:pt>
                <c:pt idx="447">
                  <c:v>-7.47</c:v>
                </c:pt>
                <c:pt idx="448">
                  <c:v>-7.39</c:v>
                </c:pt>
                <c:pt idx="449">
                  <c:v>-7.52</c:v>
                </c:pt>
                <c:pt idx="450">
                  <c:v>-7.42</c:v>
                </c:pt>
                <c:pt idx="451">
                  <c:v>-7.39</c:v>
                </c:pt>
                <c:pt idx="452">
                  <c:v>-7.39</c:v>
                </c:pt>
                <c:pt idx="453">
                  <c:v>-7.54</c:v>
                </c:pt>
                <c:pt idx="454">
                  <c:v>-7.61</c:v>
                </c:pt>
                <c:pt idx="455">
                  <c:v>-7.57</c:v>
                </c:pt>
                <c:pt idx="456">
                  <c:v>-7.49</c:v>
                </c:pt>
                <c:pt idx="457">
                  <c:v>-7.4</c:v>
                </c:pt>
                <c:pt idx="458">
                  <c:v>-7.37</c:v>
                </c:pt>
                <c:pt idx="459">
                  <c:v>-7.3</c:v>
                </c:pt>
                <c:pt idx="460">
                  <c:v>-7.4</c:v>
                </c:pt>
                <c:pt idx="461">
                  <c:v>-7.36</c:v>
                </c:pt>
                <c:pt idx="462">
                  <c:v>-7.4</c:v>
                </c:pt>
                <c:pt idx="463">
                  <c:v>-7.53</c:v>
                </c:pt>
                <c:pt idx="464">
                  <c:v>-7.39</c:v>
                </c:pt>
                <c:pt idx="465">
                  <c:v>-7.45</c:v>
                </c:pt>
                <c:pt idx="466">
                  <c:v>-7.26</c:v>
                </c:pt>
                <c:pt idx="467">
                  <c:v>-7.24</c:v>
                </c:pt>
                <c:pt idx="468">
                  <c:v>-7.23</c:v>
                </c:pt>
                <c:pt idx="469">
                  <c:v>-7.15</c:v>
                </c:pt>
                <c:pt idx="470">
                  <c:v>-7.01</c:v>
                </c:pt>
                <c:pt idx="471">
                  <c:v>-7.02</c:v>
                </c:pt>
                <c:pt idx="472">
                  <c:v>-6.99</c:v>
                </c:pt>
                <c:pt idx="473">
                  <c:v>-6.97</c:v>
                </c:pt>
                <c:pt idx="474">
                  <c:v>-7</c:v>
                </c:pt>
                <c:pt idx="475">
                  <c:v>-6.99</c:v>
                </c:pt>
                <c:pt idx="476">
                  <c:v>-7</c:v>
                </c:pt>
                <c:pt idx="477">
                  <c:v>-7.08</c:v>
                </c:pt>
                <c:pt idx="478">
                  <c:v>-7.19</c:v>
                </c:pt>
                <c:pt idx="479">
                  <c:v>-7.16</c:v>
                </c:pt>
                <c:pt idx="480">
                  <c:v>-7.17</c:v>
                </c:pt>
                <c:pt idx="481">
                  <c:v>-7.15</c:v>
                </c:pt>
                <c:pt idx="482">
                  <c:v>-7.2</c:v>
                </c:pt>
                <c:pt idx="483">
                  <c:v>-7.26</c:v>
                </c:pt>
                <c:pt idx="484">
                  <c:v>-7.09</c:v>
                </c:pt>
                <c:pt idx="485">
                  <c:v>-7.17</c:v>
                </c:pt>
                <c:pt idx="486">
                  <c:v>-7.24</c:v>
                </c:pt>
                <c:pt idx="487">
                  <c:v>-7.36</c:v>
                </c:pt>
                <c:pt idx="488">
                  <c:v>-7.44</c:v>
                </c:pt>
                <c:pt idx="489">
                  <c:v>-7.42</c:v>
                </c:pt>
                <c:pt idx="490">
                  <c:v>-7.53</c:v>
                </c:pt>
                <c:pt idx="491">
                  <c:v>-7.61</c:v>
                </c:pt>
                <c:pt idx="492">
                  <c:v>-7.7</c:v>
                </c:pt>
                <c:pt idx="493">
                  <c:v>-7.68</c:v>
                </c:pt>
                <c:pt idx="494">
                  <c:v>-7.69</c:v>
                </c:pt>
                <c:pt idx="495">
                  <c:v>-7.71</c:v>
                </c:pt>
                <c:pt idx="496">
                  <c:v>-7.65</c:v>
                </c:pt>
                <c:pt idx="497">
                  <c:v>-7.6</c:v>
                </c:pt>
                <c:pt idx="498">
                  <c:v>-7.6</c:v>
                </c:pt>
                <c:pt idx="499">
                  <c:v>-7.59</c:v>
                </c:pt>
                <c:pt idx="500">
                  <c:v>-7.65</c:v>
                </c:pt>
                <c:pt idx="501">
                  <c:v>-7.67</c:v>
                </c:pt>
                <c:pt idx="502">
                  <c:v>-7.71</c:v>
                </c:pt>
                <c:pt idx="503">
                  <c:v>-7.77</c:v>
                </c:pt>
                <c:pt idx="504">
                  <c:v>-7.83</c:v>
                </c:pt>
                <c:pt idx="505">
                  <c:v>-7.95</c:v>
                </c:pt>
                <c:pt idx="506">
                  <c:v>-7.94</c:v>
                </c:pt>
                <c:pt idx="507">
                  <c:v>-7.88</c:v>
                </c:pt>
                <c:pt idx="508">
                  <c:v>-7.91</c:v>
                </c:pt>
                <c:pt idx="509">
                  <c:v>-7.71</c:v>
                </c:pt>
                <c:pt idx="510">
                  <c:v>-7.83</c:v>
                </c:pt>
                <c:pt idx="511">
                  <c:v>-7.87</c:v>
                </c:pt>
                <c:pt idx="512">
                  <c:v>-7.88</c:v>
                </c:pt>
                <c:pt idx="513">
                  <c:v>-7.87</c:v>
                </c:pt>
                <c:pt idx="514">
                  <c:v>-7.98</c:v>
                </c:pt>
                <c:pt idx="515">
                  <c:v>-8.06</c:v>
                </c:pt>
                <c:pt idx="516">
                  <c:v>-7.83</c:v>
                </c:pt>
                <c:pt idx="517">
                  <c:v>-7.94</c:v>
                </c:pt>
                <c:pt idx="518">
                  <c:v>-7.98</c:v>
                </c:pt>
                <c:pt idx="519">
                  <c:v>-7.97</c:v>
                </c:pt>
                <c:pt idx="520">
                  <c:v>-7.93</c:v>
                </c:pt>
                <c:pt idx="521">
                  <c:v>-7.91</c:v>
                </c:pt>
                <c:pt idx="522">
                  <c:v>-7.99</c:v>
                </c:pt>
                <c:pt idx="523">
                  <c:v>-7.96</c:v>
                </c:pt>
                <c:pt idx="524">
                  <c:v>-8</c:v>
                </c:pt>
                <c:pt idx="525">
                  <c:v>-8.0500000000000007</c:v>
                </c:pt>
                <c:pt idx="526">
                  <c:v>-8.07</c:v>
                </c:pt>
                <c:pt idx="527">
                  <c:v>-8.08</c:v>
                </c:pt>
                <c:pt idx="528">
                  <c:v>-8.0299999999999994</c:v>
                </c:pt>
                <c:pt idx="529">
                  <c:v>-7.79</c:v>
                </c:pt>
                <c:pt idx="530">
                  <c:v>-7.85</c:v>
                </c:pt>
                <c:pt idx="531">
                  <c:v>-7.81</c:v>
                </c:pt>
                <c:pt idx="532">
                  <c:v>-7.76</c:v>
                </c:pt>
                <c:pt idx="533">
                  <c:v>-7.72</c:v>
                </c:pt>
                <c:pt idx="534">
                  <c:v>-7.67</c:v>
                </c:pt>
                <c:pt idx="535">
                  <c:v>-7.63</c:v>
                </c:pt>
                <c:pt idx="536">
                  <c:v>-7.54</c:v>
                </c:pt>
                <c:pt idx="537">
                  <c:v>-7.81</c:v>
                </c:pt>
                <c:pt idx="538">
                  <c:v>-7.76</c:v>
                </c:pt>
                <c:pt idx="539">
                  <c:v>-7.84</c:v>
                </c:pt>
                <c:pt idx="540">
                  <c:v>-7.81</c:v>
                </c:pt>
                <c:pt idx="541">
                  <c:v>-7.83</c:v>
                </c:pt>
                <c:pt idx="542">
                  <c:v>-7.86</c:v>
                </c:pt>
                <c:pt idx="543">
                  <c:v>-7.81</c:v>
                </c:pt>
                <c:pt idx="544">
                  <c:v>-7.88</c:v>
                </c:pt>
                <c:pt idx="545">
                  <c:v>-7.85</c:v>
                </c:pt>
                <c:pt idx="546">
                  <c:v>-7.75</c:v>
                </c:pt>
                <c:pt idx="547">
                  <c:v>-7.77</c:v>
                </c:pt>
                <c:pt idx="548">
                  <c:v>-7.74</c:v>
                </c:pt>
                <c:pt idx="549">
                  <c:v>-7.76</c:v>
                </c:pt>
                <c:pt idx="550">
                  <c:v>-7.9</c:v>
                </c:pt>
                <c:pt idx="551">
                  <c:v>-7.9</c:v>
                </c:pt>
                <c:pt idx="552">
                  <c:v>-7.88</c:v>
                </c:pt>
                <c:pt idx="553">
                  <c:v>-7.84</c:v>
                </c:pt>
                <c:pt idx="554">
                  <c:v>-7.87</c:v>
                </c:pt>
                <c:pt idx="555">
                  <c:v>-7.88</c:v>
                </c:pt>
                <c:pt idx="556">
                  <c:v>-7.77</c:v>
                </c:pt>
                <c:pt idx="557">
                  <c:v>-7.79</c:v>
                </c:pt>
                <c:pt idx="558">
                  <c:v>-7.69</c:v>
                </c:pt>
                <c:pt idx="559">
                  <c:v>-7.81</c:v>
                </c:pt>
                <c:pt idx="560">
                  <c:v>-7.87</c:v>
                </c:pt>
                <c:pt idx="561">
                  <c:v>-7.78</c:v>
                </c:pt>
                <c:pt idx="562">
                  <c:v>-7.69</c:v>
                </c:pt>
                <c:pt idx="563">
                  <c:v>-7.72</c:v>
                </c:pt>
                <c:pt idx="564">
                  <c:v>-7.79</c:v>
                </c:pt>
                <c:pt idx="565">
                  <c:v>-7.78</c:v>
                </c:pt>
                <c:pt idx="566">
                  <c:v>-7.71</c:v>
                </c:pt>
                <c:pt idx="567">
                  <c:v>-7.81</c:v>
                </c:pt>
                <c:pt idx="568">
                  <c:v>-7.91</c:v>
                </c:pt>
                <c:pt idx="569">
                  <c:v>-7.86</c:v>
                </c:pt>
                <c:pt idx="570">
                  <c:v>-7.79</c:v>
                </c:pt>
                <c:pt idx="571">
                  <c:v>-7.71</c:v>
                </c:pt>
                <c:pt idx="572">
                  <c:v>-7.8</c:v>
                </c:pt>
                <c:pt idx="573">
                  <c:v>-7.89</c:v>
                </c:pt>
                <c:pt idx="574">
                  <c:v>-8</c:v>
                </c:pt>
                <c:pt idx="575">
                  <c:v>-8.11</c:v>
                </c:pt>
                <c:pt idx="576">
                  <c:v>-8.19</c:v>
                </c:pt>
                <c:pt idx="577">
                  <c:v>-8.2100000000000009</c:v>
                </c:pt>
                <c:pt idx="578">
                  <c:v>-8.3800000000000008</c:v>
                </c:pt>
                <c:pt idx="579">
                  <c:v>-8.2899999999999991</c:v>
                </c:pt>
                <c:pt idx="580">
                  <c:v>-8.1999999999999993</c:v>
                </c:pt>
                <c:pt idx="581">
                  <c:v>-8.1999999999999993</c:v>
                </c:pt>
                <c:pt idx="582">
                  <c:v>-8.3699999999999992</c:v>
                </c:pt>
                <c:pt idx="583">
                  <c:v>-8.56</c:v>
                </c:pt>
                <c:pt idx="584">
                  <c:v>-8.61</c:v>
                </c:pt>
                <c:pt idx="585">
                  <c:v>-8.59</c:v>
                </c:pt>
                <c:pt idx="586">
                  <c:v>-8.48</c:v>
                </c:pt>
                <c:pt idx="587">
                  <c:v>-8.49</c:v>
                </c:pt>
                <c:pt idx="588">
                  <c:v>-8.42</c:v>
                </c:pt>
                <c:pt idx="589">
                  <c:v>-8.2899999999999991</c:v>
                </c:pt>
                <c:pt idx="590">
                  <c:v>-8.5</c:v>
                </c:pt>
                <c:pt idx="591">
                  <c:v>-8.56</c:v>
                </c:pt>
                <c:pt idx="592">
                  <c:v>-8.61</c:v>
                </c:pt>
                <c:pt idx="593">
                  <c:v>-8.61</c:v>
                </c:pt>
                <c:pt idx="594">
                  <c:v>-8.5</c:v>
                </c:pt>
                <c:pt idx="595">
                  <c:v>-8.3800000000000008</c:v>
                </c:pt>
                <c:pt idx="596">
                  <c:v>-8.33</c:v>
                </c:pt>
                <c:pt idx="597">
                  <c:v>-8.35</c:v>
                </c:pt>
                <c:pt idx="598">
                  <c:v>-8.4</c:v>
                </c:pt>
                <c:pt idx="599">
                  <c:v>-8.25</c:v>
                </c:pt>
                <c:pt idx="600">
                  <c:v>-8.25</c:v>
                </c:pt>
                <c:pt idx="601">
                  <c:v>-8.24</c:v>
                </c:pt>
                <c:pt idx="602">
                  <c:v>-8.1199999999999992</c:v>
                </c:pt>
                <c:pt idx="603">
                  <c:v>-8.1300000000000008</c:v>
                </c:pt>
                <c:pt idx="604">
                  <c:v>-8.07</c:v>
                </c:pt>
                <c:pt idx="605">
                  <c:v>-8.0500000000000007</c:v>
                </c:pt>
                <c:pt idx="606">
                  <c:v>-8.07</c:v>
                </c:pt>
                <c:pt idx="607">
                  <c:v>-8.07</c:v>
                </c:pt>
                <c:pt idx="608">
                  <c:v>-8.11</c:v>
                </c:pt>
                <c:pt idx="609">
                  <c:v>-8.18</c:v>
                </c:pt>
                <c:pt idx="610">
                  <c:v>-8.19</c:v>
                </c:pt>
                <c:pt idx="611">
                  <c:v>-8.23</c:v>
                </c:pt>
                <c:pt idx="612">
                  <c:v>-8.3699999999999992</c:v>
                </c:pt>
                <c:pt idx="613">
                  <c:v>-8.34</c:v>
                </c:pt>
                <c:pt idx="614">
                  <c:v>-8.39</c:v>
                </c:pt>
                <c:pt idx="615">
                  <c:v>-8.3699999999999992</c:v>
                </c:pt>
                <c:pt idx="616">
                  <c:v>-8.52</c:v>
                </c:pt>
                <c:pt idx="617">
                  <c:v>-8.39</c:v>
                </c:pt>
                <c:pt idx="618">
                  <c:v>-8.26</c:v>
                </c:pt>
                <c:pt idx="619">
                  <c:v>-8.27</c:v>
                </c:pt>
                <c:pt idx="620">
                  <c:v>-8.25</c:v>
                </c:pt>
                <c:pt idx="621">
                  <c:v>-8.3800000000000008</c:v>
                </c:pt>
                <c:pt idx="622">
                  <c:v>-8.27</c:v>
                </c:pt>
                <c:pt idx="623">
                  <c:v>-8.4</c:v>
                </c:pt>
                <c:pt idx="624">
                  <c:v>-8.4</c:v>
                </c:pt>
                <c:pt idx="625">
                  <c:v>-8.2799999999999994</c:v>
                </c:pt>
                <c:pt idx="626">
                  <c:v>-8.2200000000000006</c:v>
                </c:pt>
                <c:pt idx="627">
                  <c:v>-8.16</c:v>
                </c:pt>
                <c:pt idx="628">
                  <c:v>-8.14</c:v>
                </c:pt>
                <c:pt idx="629">
                  <c:v>-8.14</c:v>
                </c:pt>
                <c:pt idx="630">
                  <c:v>-7.96</c:v>
                </c:pt>
                <c:pt idx="631">
                  <c:v>-7.99</c:v>
                </c:pt>
                <c:pt idx="632">
                  <c:v>-7.84</c:v>
                </c:pt>
                <c:pt idx="633">
                  <c:v>-7.69</c:v>
                </c:pt>
                <c:pt idx="634">
                  <c:v>-7.79</c:v>
                </c:pt>
                <c:pt idx="635">
                  <c:v>-7.68</c:v>
                </c:pt>
                <c:pt idx="636">
                  <c:v>-7.94</c:v>
                </c:pt>
                <c:pt idx="637">
                  <c:v>-7.71</c:v>
                </c:pt>
                <c:pt idx="638">
                  <c:v>-7.68</c:v>
                </c:pt>
                <c:pt idx="639">
                  <c:v>-7.64</c:v>
                </c:pt>
                <c:pt idx="640">
                  <c:v>-7.64</c:v>
                </c:pt>
                <c:pt idx="641">
                  <c:v>-8.6</c:v>
                </c:pt>
                <c:pt idx="642">
                  <c:v>-8.02</c:v>
                </c:pt>
                <c:pt idx="643">
                  <c:v>-7.3</c:v>
                </c:pt>
                <c:pt idx="644">
                  <c:v>-8.81</c:v>
                </c:pt>
                <c:pt idx="645">
                  <c:v>-6.92</c:v>
                </c:pt>
                <c:pt idx="646">
                  <c:v>-11.95</c:v>
                </c:pt>
                <c:pt idx="647">
                  <c:v>-5.24</c:v>
                </c:pt>
                <c:pt idx="648">
                  <c:v>-6.2</c:v>
                </c:pt>
                <c:pt idx="649">
                  <c:v>-5.61</c:v>
                </c:pt>
                <c:pt idx="650">
                  <c:v>-8.84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19°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Sheet1!$D$2:$D$652</c:f>
              <c:numCache>
                <c:formatCode>General</c:formatCode>
                <c:ptCount val="651"/>
                <c:pt idx="0">
                  <c:v>-11.71</c:v>
                </c:pt>
                <c:pt idx="1">
                  <c:v>-9.49</c:v>
                </c:pt>
                <c:pt idx="2">
                  <c:v>-10.74</c:v>
                </c:pt>
                <c:pt idx="3">
                  <c:v>-7.89</c:v>
                </c:pt>
                <c:pt idx="4">
                  <c:v>-10.36</c:v>
                </c:pt>
                <c:pt idx="5">
                  <c:v>-5.9</c:v>
                </c:pt>
                <c:pt idx="6">
                  <c:v>-5.9</c:v>
                </c:pt>
                <c:pt idx="7">
                  <c:v>-9.19</c:v>
                </c:pt>
                <c:pt idx="8">
                  <c:v>-5.77</c:v>
                </c:pt>
                <c:pt idx="9">
                  <c:v>-8.25</c:v>
                </c:pt>
                <c:pt idx="10">
                  <c:v>-8.5399999999999991</c:v>
                </c:pt>
                <c:pt idx="11">
                  <c:v>-8.3699999999999992</c:v>
                </c:pt>
                <c:pt idx="12">
                  <c:v>-8.39</c:v>
                </c:pt>
                <c:pt idx="13">
                  <c:v>-8.19</c:v>
                </c:pt>
                <c:pt idx="14">
                  <c:v>-8.31</c:v>
                </c:pt>
                <c:pt idx="15">
                  <c:v>-8.14</c:v>
                </c:pt>
                <c:pt idx="16">
                  <c:v>-8.33</c:v>
                </c:pt>
                <c:pt idx="17">
                  <c:v>-8.52</c:v>
                </c:pt>
                <c:pt idx="18">
                  <c:v>-8.49</c:v>
                </c:pt>
                <c:pt idx="19">
                  <c:v>-8.59</c:v>
                </c:pt>
                <c:pt idx="20">
                  <c:v>-8.58</c:v>
                </c:pt>
                <c:pt idx="21">
                  <c:v>-8.5</c:v>
                </c:pt>
                <c:pt idx="22">
                  <c:v>-8.51</c:v>
                </c:pt>
                <c:pt idx="23">
                  <c:v>-8.51</c:v>
                </c:pt>
                <c:pt idx="24">
                  <c:v>-8.4700000000000006</c:v>
                </c:pt>
                <c:pt idx="25">
                  <c:v>-8.49</c:v>
                </c:pt>
                <c:pt idx="26">
                  <c:v>-8.7200000000000006</c:v>
                </c:pt>
                <c:pt idx="27">
                  <c:v>-8.69</c:v>
                </c:pt>
                <c:pt idx="28">
                  <c:v>-8.7200000000000006</c:v>
                </c:pt>
                <c:pt idx="29">
                  <c:v>-8.56</c:v>
                </c:pt>
                <c:pt idx="30">
                  <c:v>-8.49</c:v>
                </c:pt>
                <c:pt idx="31">
                  <c:v>-8.4600000000000009</c:v>
                </c:pt>
                <c:pt idx="32">
                  <c:v>-8.51</c:v>
                </c:pt>
                <c:pt idx="33">
                  <c:v>-8.34</c:v>
                </c:pt>
                <c:pt idx="34">
                  <c:v>-8.41</c:v>
                </c:pt>
                <c:pt idx="35">
                  <c:v>-8.39</c:v>
                </c:pt>
                <c:pt idx="36">
                  <c:v>-8.52</c:v>
                </c:pt>
                <c:pt idx="37">
                  <c:v>-8.52</c:v>
                </c:pt>
                <c:pt idx="38">
                  <c:v>-8.35</c:v>
                </c:pt>
                <c:pt idx="39">
                  <c:v>-8.26</c:v>
                </c:pt>
                <c:pt idx="40">
                  <c:v>-8.15</c:v>
                </c:pt>
                <c:pt idx="41">
                  <c:v>-8.14</c:v>
                </c:pt>
                <c:pt idx="42">
                  <c:v>-8.15</c:v>
                </c:pt>
                <c:pt idx="43">
                  <c:v>-8.07</c:v>
                </c:pt>
                <c:pt idx="44">
                  <c:v>-7.96</c:v>
                </c:pt>
                <c:pt idx="45">
                  <c:v>-7.92</c:v>
                </c:pt>
                <c:pt idx="46">
                  <c:v>-7.94</c:v>
                </c:pt>
                <c:pt idx="47">
                  <c:v>-7.72</c:v>
                </c:pt>
                <c:pt idx="48">
                  <c:v>-7.67</c:v>
                </c:pt>
                <c:pt idx="49">
                  <c:v>-7.74</c:v>
                </c:pt>
                <c:pt idx="50">
                  <c:v>-7.95</c:v>
                </c:pt>
                <c:pt idx="51">
                  <c:v>-7.99</c:v>
                </c:pt>
                <c:pt idx="52">
                  <c:v>-7.96</c:v>
                </c:pt>
                <c:pt idx="53">
                  <c:v>-7.94</c:v>
                </c:pt>
                <c:pt idx="54">
                  <c:v>-8.0299999999999994</c:v>
                </c:pt>
                <c:pt idx="55">
                  <c:v>-8</c:v>
                </c:pt>
                <c:pt idx="56">
                  <c:v>-7.93</c:v>
                </c:pt>
                <c:pt idx="57">
                  <c:v>-7.89</c:v>
                </c:pt>
                <c:pt idx="58">
                  <c:v>-7.76</c:v>
                </c:pt>
                <c:pt idx="59">
                  <c:v>-7.98</c:v>
                </c:pt>
                <c:pt idx="60">
                  <c:v>-8.1300000000000008</c:v>
                </c:pt>
                <c:pt idx="61">
                  <c:v>-8.15</c:v>
                </c:pt>
                <c:pt idx="62">
                  <c:v>-8.11</c:v>
                </c:pt>
                <c:pt idx="63">
                  <c:v>-8.14</c:v>
                </c:pt>
                <c:pt idx="64">
                  <c:v>-8.25</c:v>
                </c:pt>
                <c:pt idx="65">
                  <c:v>-8.42</c:v>
                </c:pt>
                <c:pt idx="66">
                  <c:v>-8.42</c:v>
                </c:pt>
                <c:pt idx="67">
                  <c:v>-8.3800000000000008</c:v>
                </c:pt>
                <c:pt idx="68">
                  <c:v>-8.44</c:v>
                </c:pt>
                <c:pt idx="69">
                  <c:v>-8.39</c:v>
                </c:pt>
                <c:pt idx="70">
                  <c:v>-8.5399999999999991</c:v>
                </c:pt>
                <c:pt idx="71">
                  <c:v>-8.4600000000000009</c:v>
                </c:pt>
                <c:pt idx="72">
                  <c:v>-8.57</c:v>
                </c:pt>
                <c:pt idx="73">
                  <c:v>-8.6199999999999992</c:v>
                </c:pt>
                <c:pt idx="74">
                  <c:v>-8.65</c:v>
                </c:pt>
                <c:pt idx="75">
                  <c:v>-8.59</c:v>
                </c:pt>
                <c:pt idx="76">
                  <c:v>-8.59</c:v>
                </c:pt>
                <c:pt idx="77">
                  <c:v>-8.57</c:v>
                </c:pt>
                <c:pt idx="78">
                  <c:v>-8.49</c:v>
                </c:pt>
                <c:pt idx="79">
                  <c:v>-8.59</c:v>
                </c:pt>
                <c:pt idx="80">
                  <c:v>-8.4700000000000006</c:v>
                </c:pt>
                <c:pt idx="81">
                  <c:v>-8.3699999999999992</c:v>
                </c:pt>
                <c:pt idx="82">
                  <c:v>-8.42</c:v>
                </c:pt>
                <c:pt idx="83">
                  <c:v>-8.4499999999999993</c:v>
                </c:pt>
                <c:pt idx="84">
                  <c:v>-8.4499999999999993</c:v>
                </c:pt>
                <c:pt idx="85">
                  <c:v>-8.4</c:v>
                </c:pt>
                <c:pt idx="86">
                  <c:v>-8.31</c:v>
                </c:pt>
                <c:pt idx="87">
                  <c:v>-8.27</c:v>
                </c:pt>
                <c:pt idx="88">
                  <c:v>-8.2899999999999991</c:v>
                </c:pt>
                <c:pt idx="89">
                  <c:v>-8.26</c:v>
                </c:pt>
                <c:pt idx="90">
                  <c:v>-8.2899999999999991</c:v>
                </c:pt>
                <c:pt idx="91">
                  <c:v>-8.11</c:v>
                </c:pt>
                <c:pt idx="92">
                  <c:v>-8.0399999999999991</c:v>
                </c:pt>
                <c:pt idx="93">
                  <c:v>-7.9</c:v>
                </c:pt>
                <c:pt idx="94">
                  <c:v>-7.84</c:v>
                </c:pt>
                <c:pt idx="95">
                  <c:v>-7.74</c:v>
                </c:pt>
                <c:pt idx="96">
                  <c:v>-7.88</c:v>
                </c:pt>
                <c:pt idx="97">
                  <c:v>-7.91</c:v>
                </c:pt>
                <c:pt idx="98">
                  <c:v>-7.97</c:v>
                </c:pt>
                <c:pt idx="99">
                  <c:v>-7.9</c:v>
                </c:pt>
                <c:pt idx="100">
                  <c:v>-7.79</c:v>
                </c:pt>
                <c:pt idx="101">
                  <c:v>-7.73</c:v>
                </c:pt>
                <c:pt idx="102">
                  <c:v>-7.66</c:v>
                </c:pt>
                <c:pt idx="103">
                  <c:v>-7.79</c:v>
                </c:pt>
                <c:pt idx="104">
                  <c:v>-7.71</c:v>
                </c:pt>
                <c:pt idx="105">
                  <c:v>-7.7</c:v>
                </c:pt>
                <c:pt idx="106">
                  <c:v>-7.69</c:v>
                </c:pt>
                <c:pt idx="107">
                  <c:v>-7.71</c:v>
                </c:pt>
                <c:pt idx="108">
                  <c:v>-7.71</c:v>
                </c:pt>
                <c:pt idx="109">
                  <c:v>-7.64</c:v>
                </c:pt>
                <c:pt idx="110">
                  <c:v>-7.79</c:v>
                </c:pt>
                <c:pt idx="111">
                  <c:v>-7.86</c:v>
                </c:pt>
                <c:pt idx="112">
                  <c:v>-7.86</c:v>
                </c:pt>
                <c:pt idx="113">
                  <c:v>-7.89</c:v>
                </c:pt>
                <c:pt idx="114">
                  <c:v>-7.89</c:v>
                </c:pt>
                <c:pt idx="115">
                  <c:v>-7.89</c:v>
                </c:pt>
                <c:pt idx="116">
                  <c:v>-7.95</c:v>
                </c:pt>
                <c:pt idx="117">
                  <c:v>-7.83</c:v>
                </c:pt>
                <c:pt idx="118">
                  <c:v>-7.77</c:v>
                </c:pt>
                <c:pt idx="119">
                  <c:v>-7.78</c:v>
                </c:pt>
                <c:pt idx="120">
                  <c:v>-7.91</c:v>
                </c:pt>
                <c:pt idx="121">
                  <c:v>-8.0500000000000007</c:v>
                </c:pt>
                <c:pt idx="122">
                  <c:v>-8.16</c:v>
                </c:pt>
                <c:pt idx="123">
                  <c:v>-8.2100000000000009</c:v>
                </c:pt>
                <c:pt idx="124">
                  <c:v>-8.08</c:v>
                </c:pt>
                <c:pt idx="125">
                  <c:v>-8.1199999999999992</c:v>
                </c:pt>
                <c:pt idx="126">
                  <c:v>-8.1</c:v>
                </c:pt>
                <c:pt idx="127">
                  <c:v>-8.09</c:v>
                </c:pt>
                <c:pt idx="128">
                  <c:v>-8.08</c:v>
                </c:pt>
                <c:pt idx="129">
                  <c:v>-8.1300000000000008</c:v>
                </c:pt>
                <c:pt idx="130">
                  <c:v>-8.1</c:v>
                </c:pt>
                <c:pt idx="131">
                  <c:v>-8.01</c:v>
                </c:pt>
                <c:pt idx="132">
                  <c:v>-7.81</c:v>
                </c:pt>
                <c:pt idx="133">
                  <c:v>-7.65</c:v>
                </c:pt>
                <c:pt idx="134">
                  <c:v>-7.61</c:v>
                </c:pt>
                <c:pt idx="135">
                  <c:v>-7.53</c:v>
                </c:pt>
                <c:pt idx="136">
                  <c:v>-7.52</c:v>
                </c:pt>
                <c:pt idx="137">
                  <c:v>-7.49</c:v>
                </c:pt>
                <c:pt idx="138">
                  <c:v>-7.46</c:v>
                </c:pt>
                <c:pt idx="139">
                  <c:v>-7.46</c:v>
                </c:pt>
                <c:pt idx="140">
                  <c:v>-7.38</c:v>
                </c:pt>
                <c:pt idx="141">
                  <c:v>-7.33</c:v>
                </c:pt>
                <c:pt idx="142">
                  <c:v>-7.15</c:v>
                </c:pt>
                <c:pt idx="143">
                  <c:v>-6.88</c:v>
                </c:pt>
                <c:pt idx="144">
                  <c:v>-6.87</c:v>
                </c:pt>
                <c:pt idx="145">
                  <c:v>-6.87</c:v>
                </c:pt>
                <c:pt idx="146">
                  <c:v>-6.83</c:v>
                </c:pt>
                <c:pt idx="147">
                  <c:v>-6.77</c:v>
                </c:pt>
                <c:pt idx="148">
                  <c:v>-6.73</c:v>
                </c:pt>
                <c:pt idx="149">
                  <c:v>-6.68</c:v>
                </c:pt>
                <c:pt idx="150">
                  <c:v>-6.69</c:v>
                </c:pt>
                <c:pt idx="151">
                  <c:v>-6.66</c:v>
                </c:pt>
                <c:pt idx="152">
                  <c:v>-6.7</c:v>
                </c:pt>
                <c:pt idx="153">
                  <c:v>-6.93</c:v>
                </c:pt>
                <c:pt idx="154">
                  <c:v>-7.01</c:v>
                </c:pt>
                <c:pt idx="155">
                  <c:v>-7.04</c:v>
                </c:pt>
                <c:pt idx="156">
                  <c:v>-7.05</c:v>
                </c:pt>
                <c:pt idx="157">
                  <c:v>-7.01</c:v>
                </c:pt>
                <c:pt idx="158">
                  <c:v>-6.85</c:v>
                </c:pt>
                <c:pt idx="159">
                  <c:v>-6.82</c:v>
                </c:pt>
                <c:pt idx="160">
                  <c:v>-6.9</c:v>
                </c:pt>
                <c:pt idx="161">
                  <c:v>-6.8</c:v>
                </c:pt>
                <c:pt idx="162">
                  <c:v>-6.81</c:v>
                </c:pt>
                <c:pt idx="163">
                  <c:v>-6.89</c:v>
                </c:pt>
                <c:pt idx="164">
                  <c:v>-7</c:v>
                </c:pt>
                <c:pt idx="165">
                  <c:v>-7</c:v>
                </c:pt>
                <c:pt idx="166">
                  <c:v>-7.04</c:v>
                </c:pt>
                <c:pt idx="167">
                  <c:v>-7.09</c:v>
                </c:pt>
                <c:pt idx="168">
                  <c:v>-7.17</c:v>
                </c:pt>
                <c:pt idx="169">
                  <c:v>-7.18</c:v>
                </c:pt>
                <c:pt idx="170">
                  <c:v>-7.13</c:v>
                </c:pt>
                <c:pt idx="171">
                  <c:v>-7.1</c:v>
                </c:pt>
                <c:pt idx="172">
                  <c:v>-7.13</c:v>
                </c:pt>
                <c:pt idx="173">
                  <c:v>-7.02</c:v>
                </c:pt>
                <c:pt idx="174">
                  <c:v>-6.75</c:v>
                </c:pt>
                <c:pt idx="175">
                  <c:v>-6.78</c:v>
                </c:pt>
                <c:pt idx="176">
                  <c:v>-6.79</c:v>
                </c:pt>
                <c:pt idx="177">
                  <c:v>-6.89</c:v>
                </c:pt>
                <c:pt idx="178">
                  <c:v>-7.01</c:v>
                </c:pt>
                <c:pt idx="179">
                  <c:v>-7.16</c:v>
                </c:pt>
                <c:pt idx="180">
                  <c:v>-7.2</c:v>
                </c:pt>
                <c:pt idx="181">
                  <c:v>-7.02</c:v>
                </c:pt>
                <c:pt idx="182">
                  <c:v>-7.15</c:v>
                </c:pt>
                <c:pt idx="183">
                  <c:v>-6.91</c:v>
                </c:pt>
                <c:pt idx="184">
                  <c:v>-6.83</c:v>
                </c:pt>
                <c:pt idx="185">
                  <c:v>-6.83</c:v>
                </c:pt>
                <c:pt idx="186">
                  <c:v>-6.83</c:v>
                </c:pt>
                <c:pt idx="187">
                  <c:v>-6.7</c:v>
                </c:pt>
                <c:pt idx="188">
                  <c:v>-6.58</c:v>
                </c:pt>
                <c:pt idx="189">
                  <c:v>-6.5</c:v>
                </c:pt>
                <c:pt idx="190">
                  <c:v>-6.43</c:v>
                </c:pt>
                <c:pt idx="191">
                  <c:v>-6.36</c:v>
                </c:pt>
                <c:pt idx="192">
                  <c:v>-6.34</c:v>
                </c:pt>
                <c:pt idx="193">
                  <c:v>-6.37</c:v>
                </c:pt>
                <c:pt idx="194">
                  <c:v>-6.26</c:v>
                </c:pt>
                <c:pt idx="195">
                  <c:v>-6.26</c:v>
                </c:pt>
                <c:pt idx="196">
                  <c:v>-6.29</c:v>
                </c:pt>
                <c:pt idx="197">
                  <c:v>-6.21</c:v>
                </c:pt>
                <c:pt idx="198">
                  <c:v>-6.08</c:v>
                </c:pt>
                <c:pt idx="199">
                  <c:v>-6.17</c:v>
                </c:pt>
                <c:pt idx="200">
                  <c:v>-6.18</c:v>
                </c:pt>
                <c:pt idx="201">
                  <c:v>-6.19</c:v>
                </c:pt>
                <c:pt idx="202">
                  <c:v>-6.34</c:v>
                </c:pt>
                <c:pt idx="203">
                  <c:v>-6.21</c:v>
                </c:pt>
                <c:pt idx="204">
                  <c:v>-6.35</c:v>
                </c:pt>
                <c:pt idx="205">
                  <c:v>-6.4</c:v>
                </c:pt>
                <c:pt idx="206">
                  <c:v>-6.41</c:v>
                </c:pt>
                <c:pt idx="207">
                  <c:v>-6.33</c:v>
                </c:pt>
                <c:pt idx="208">
                  <c:v>-6.46</c:v>
                </c:pt>
                <c:pt idx="209">
                  <c:v>-6.61</c:v>
                </c:pt>
                <c:pt idx="210">
                  <c:v>-6.53</c:v>
                </c:pt>
                <c:pt idx="211">
                  <c:v>-6.45</c:v>
                </c:pt>
                <c:pt idx="212">
                  <c:v>-6.59</c:v>
                </c:pt>
                <c:pt idx="213">
                  <c:v>-6.56</c:v>
                </c:pt>
                <c:pt idx="214">
                  <c:v>-6.51</c:v>
                </c:pt>
                <c:pt idx="215">
                  <c:v>-6.6</c:v>
                </c:pt>
                <c:pt idx="216">
                  <c:v>-6.61</c:v>
                </c:pt>
                <c:pt idx="217">
                  <c:v>-6.55</c:v>
                </c:pt>
                <c:pt idx="218">
                  <c:v>-6.62</c:v>
                </c:pt>
                <c:pt idx="219">
                  <c:v>-6.66</c:v>
                </c:pt>
                <c:pt idx="220">
                  <c:v>-6.46</c:v>
                </c:pt>
                <c:pt idx="221">
                  <c:v>-6.26</c:v>
                </c:pt>
                <c:pt idx="222">
                  <c:v>-6.25</c:v>
                </c:pt>
                <c:pt idx="223">
                  <c:v>-6.16</c:v>
                </c:pt>
                <c:pt idx="224">
                  <c:v>-6.21</c:v>
                </c:pt>
                <c:pt idx="225">
                  <c:v>-6.22</c:v>
                </c:pt>
                <c:pt idx="226">
                  <c:v>-6.14</c:v>
                </c:pt>
                <c:pt idx="227">
                  <c:v>-6.13</c:v>
                </c:pt>
                <c:pt idx="228">
                  <c:v>-6.16</c:v>
                </c:pt>
                <c:pt idx="229">
                  <c:v>-5.94</c:v>
                </c:pt>
                <c:pt idx="230">
                  <c:v>-5.97</c:v>
                </c:pt>
                <c:pt idx="231">
                  <c:v>-6.06</c:v>
                </c:pt>
                <c:pt idx="232">
                  <c:v>-6.11</c:v>
                </c:pt>
                <c:pt idx="233">
                  <c:v>-6</c:v>
                </c:pt>
                <c:pt idx="234">
                  <c:v>-5.93</c:v>
                </c:pt>
                <c:pt idx="235">
                  <c:v>-6.01</c:v>
                </c:pt>
                <c:pt idx="236">
                  <c:v>-5.99</c:v>
                </c:pt>
                <c:pt idx="237">
                  <c:v>-5.93</c:v>
                </c:pt>
                <c:pt idx="238">
                  <c:v>-5.89</c:v>
                </c:pt>
                <c:pt idx="239">
                  <c:v>-5.99</c:v>
                </c:pt>
                <c:pt idx="240">
                  <c:v>-5.95</c:v>
                </c:pt>
                <c:pt idx="241">
                  <c:v>-5.86</c:v>
                </c:pt>
                <c:pt idx="242">
                  <c:v>-5.97</c:v>
                </c:pt>
                <c:pt idx="243">
                  <c:v>-5.85</c:v>
                </c:pt>
                <c:pt idx="244">
                  <c:v>-5.88</c:v>
                </c:pt>
                <c:pt idx="245">
                  <c:v>-5.77</c:v>
                </c:pt>
                <c:pt idx="246">
                  <c:v>-5.87</c:v>
                </c:pt>
                <c:pt idx="247">
                  <c:v>-5.83</c:v>
                </c:pt>
                <c:pt idx="248">
                  <c:v>-5.88</c:v>
                </c:pt>
                <c:pt idx="249">
                  <c:v>-5.83</c:v>
                </c:pt>
                <c:pt idx="250">
                  <c:v>-5.94</c:v>
                </c:pt>
                <c:pt idx="251">
                  <c:v>-5.81</c:v>
                </c:pt>
                <c:pt idx="252">
                  <c:v>-5.8</c:v>
                </c:pt>
                <c:pt idx="253">
                  <c:v>-5.84</c:v>
                </c:pt>
                <c:pt idx="254">
                  <c:v>-5.87</c:v>
                </c:pt>
                <c:pt idx="255">
                  <c:v>-5.88</c:v>
                </c:pt>
                <c:pt idx="256">
                  <c:v>-5.73</c:v>
                </c:pt>
                <c:pt idx="257">
                  <c:v>-5.8</c:v>
                </c:pt>
                <c:pt idx="258">
                  <c:v>-5.91</c:v>
                </c:pt>
                <c:pt idx="259">
                  <c:v>-5.95</c:v>
                </c:pt>
                <c:pt idx="260">
                  <c:v>-5.85</c:v>
                </c:pt>
                <c:pt idx="261">
                  <c:v>-5.84</c:v>
                </c:pt>
                <c:pt idx="262">
                  <c:v>-5.85</c:v>
                </c:pt>
                <c:pt idx="263">
                  <c:v>-5.94</c:v>
                </c:pt>
                <c:pt idx="264">
                  <c:v>-5.92</c:v>
                </c:pt>
                <c:pt idx="265">
                  <c:v>-5.88</c:v>
                </c:pt>
                <c:pt idx="266">
                  <c:v>-5.9</c:v>
                </c:pt>
                <c:pt idx="267">
                  <c:v>-5.76</c:v>
                </c:pt>
                <c:pt idx="268">
                  <c:v>-5.77</c:v>
                </c:pt>
                <c:pt idx="269">
                  <c:v>-5.67</c:v>
                </c:pt>
                <c:pt idx="270">
                  <c:v>-5.71</c:v>
                </c:pt>
                <c:pt idx="271">
                  <c:v>-5.64</c:v>
                </c:pt>
                <c:pt idx="272">
                  <c:v>-5.66</c:v>
                </c:pt>
                <c:pt idx="273">
                  <c:v>-5.74</c:v>
                </c:pt>
                <c:pt idx="274">
                  <c:v>-5.76</c:v>
                </c:pt>
                <c:pt idx="275">
                  <c:v>-5.61</c:v>
                </c:pt>
                <c:pt idx="276">
                  <c:v>-5.76</c:v>
                </c:pt>
                <c:pt idx="277">
                  <c:v>-5.73</c:v>
                </c:pt>
                <c:pt idx="278">
                  <c:v>-5.56</c:v>
                </c:pt>
                <c:pt idx="279">
                  <c:v>-5.46</c:v>
                </c:pt>
                <c:pt idx="280">
                  <c:v>-5.4</c:v>
                </c:pt>
                <c:pt idx="281">
                  <c:v>-5.35</c:v>
                </c:pt>
                <c:pt idx="282">
                  <c:v>-5.35</c:v>
                </c:pt>
                <c:pt idx="283">
                  <c:v>-5.44</c:v>
                </c:pt>
                <c:pt idx="284">
                  <c:v>-5.35</c:v>
                </c:pt>
                <c:pt idx="285">
                  <c:v>-5.33</c:v>
                </c:pt>
                <c:pt idx="286">
                  <c:v>-5.39</c:v>
                </c:pt>
                <c:pt idx="287">
                  <c:v>-5.4</c:v>
                </c:pt>
                <c:pt idx="288">
                  <c:v>-5.39</c:v>
                </c:pt>
                <c:pt idx="289">
                  <c:v>-5.3</c:v>
                </c:pt>
                <c:pt idx="290">
                  <c:v>-5.26</c:v>
                </c:pt>
                <c:pt idx="291">
                  <c:v>-5.17</c:v>
                </c:pt>
                <c:pt idx="292">
                  <c:v>-5.23</c:v>
                </c:pt>
                <c:pt idx="293">
                  <c:v>-5.23</c:v>
                </c:pt>
                <c:pt idx="294">
                  <c:v>-5.08</c:v>
                </c:pt>
                <c:pt idx="295">
                  <c:v>-5.0599999999999996</c:v>
                </c:pt>
                <c:pt idx="296">
                  <c:v>-5.2</c:v>
                </c:pt>
                <c:pt idx="297">
                  <c:v>-5.08</c:v>
                </c:pt>
                <c:pt idx="298">
                  <c:v>-5.0599999999999996</c:v>
                </c:pt>
                <c:pt idx="299">
                  <c:v>-5.15</c:v>
                </c:pt>
                <c:pt idx="300">
                  <c:v>-5.14</c:v>
                </c:pt>
                <c:pt idx="301">
                  <c:v>-5.04</c:v>
                </c:pt>
                <c:pt idx="302">
                  <c:v>-5.03</c:v>
                </c:pt>
                <c:pt idx="303">
                  <c:v>-5</c:v>
                </c:pt>
                <c:pt idx="304">
                  <c:v>-5</c:v>
                </c:pt>
                <c:pt idx="305">
                  <c:v>-5.04</c:v>
                </c:pt>
                <c:pt idx="306">
                  <c:v>-5.19</c:v>
                </c:pt>
                <c:pt idx="307">
                  <c:v>-5.22</c:v>
                </c:pt>
                <c:pt idx="308">
                  <c:v>-5.31</c:v>
                </c:pt>
                <c:pt idx="309">
                  <c:v>-5.31</c:v>
                </c:pt>
                <c:pt idx="310">
                  <c:v>-5.34</c:v>
                </c:pt>
                <c:pt idx="311">
                  <c:v>-5.38</c:v>
                </c:pt>
                <c:pt idx="312">
                  <c:v>-5.43</c:v>
                </c:pt>
                <c:pt idx="313">
                  <c:v>-5.45</c:v>
                </c:pt>
                <c:pt idx="314">
                  <c:v>-5.5</c:v>
                </c:pt>
                <c:pt idx="315">
                  <c:v>-5.61</c:v>
                </c:pt>
                <c:pt idx="316">
                  <c:v>-5.6</c:v>
                </c:pt>
                <c:pt idx="317">
                  <c:v>-5.43</c:v>
                </c:pt>
                <c:pt idx="318">
                  <c:v>-5.36</c:v>
                </c:pt>
                <c:pt idx="319">
                  <c:v>-5.5</c:v>
                </c:pt>
                <c:pt idx="320">
                  <c:v>-5.43</c:v>
                </c:pt>
                <c:pt idx="321">
                  <c:v>-5.6</c:v>
                </c:pt>
                <c:pt idx="322">
                  <c:v>-5.75</c:v>
                </c:pt>
                <c:pt idx="323">
                  <c:v>-5.73</c:v>
                </c:pt>
                <c:pt idx="324">
                  <c:v>-5.81</c:v>
                </c:pt>
                <c:pt idx="325">
                  <c:v>-5.71</c:v>
                </c:pt>
                <c:pt idx="326">
                  <c:v>-5.79</c:v>
                </c:pt>
                <c:pt idx="327">
                  <c:v>-5.71</c:v>
                </c:pt>
                <c:pt idx="328">
                  <c:v>-5.65</c:v>
                </c:pt>
                <c:pt idx="329">
                  <c:v>-5.55</c:v>
                </c:pt>
                <c:pt idx="330">
                  <c:v>-5.52</c:v>
                </c:pt>
                <c:pt idx="331">
                  <c:v>-5.58</c:v>
                </c:pt>
                <c:pt idx="332">
                  <c:v>-5.6</c:v>
                </c:pt>
                <c:pt idx="333">
                  <c:v>-5.55</c:v>
                </c:pt>
                <c:pt idx="334">
                  <c:v>-5.43</c:v>
                </c:pt>
                <c:pt idx="335">
                  <c:v>-5.44</c:v>
                </c:pt>
                <c:pt idx="336">
                  <c:v>-5.46</c:v>
                </c:pt>
                <c:pt idx="337">
                  <c:v>-5.44</c:v>
                </c:pt>
                <c:pt idx="338">
                  <c:v>-5.65</c:v>
                </c:pt>
                <c:pt idx="339">
                  <c:v>-5.77</c:v>
                </c:pt>
                <c:pt idx="340">
                  <c:v>-5.78</c:v>
                </c:pt>
                <c:pt idx="341">
                  <c:v>-5.83</c:v>
                </c:pt>
                <c:pt idx="342">
                  <c:v>-5.72</c:v>
                </c:pt>
                <c:pt idx="343">
                  <c:v>-5.63</c:v>
                </c:pt>
                <c:pt idx="344">
                  <c:v>-5.73</c:v>
                </c:pt>
                <c:pt idx="345">
                  <c:v>-5.61</c:v>
                </c:pt>
                <c:pt idx="346">
                  <c:v>-5.69</c:v>
                </c:pt>
                <c:pt idx="347">
                  <c:v>-5.5</c:v>
                </c:pt>
                <c:pt idx="348">
                  <c:v>-5.46</c:v>
                </c:pt>
                <c:pt idx="349">
                  <c:v>-5.36</c:v>
                </c:pt>
                <c:pt idx="350">
                  <c:v>-5.41</c:v>
                </c:pt>
                <c:pt idx="351">
                  <c:v>-5.54</c:v>
                </c:pt>
                <c:pt idx="352">
                  <c:v>-5.51</c:v>
                </c:pt>
                <c:pt idx="353">
                  <c:v>-5.45</c:v>
                </c:pt>
                <c:pt idx="354">
                  <c:v>-5.47</c:v>
                </c:pt>
                <c:pt idx="355">
                  <c:v>-5.69</c:v>
                </c:pt>
                <c:pt idx="356">
                  <c:v>-5.65</c:v>
                </c:pt>
                <c:pt idx="357">
                  <c:v>-5.74</c:v>
                </c:pt>
                <c:pt idx="358">
                  <c:v>-5.76</c:v>
                </c:pt>
                <c:pt idx="359">
                  <c:v>-5.64</c:v>
                </c:pt>
                <c:pt idx="360">
                  <c:v>-5.62</c:v>
                </c:pt>
                <c:pt idx="361">
                  <c:v>-5.55</c:v>
                </c:pt>
                <c:pt idx="362">
                  <c:v>-5.6</c:v>
                </c:pt>
                <c:pt idx="363">
                  <c:v>-5.66</c:v>
                </c:pt>
                <c:pt idx="364">
                  <c:v>-5.8</c:v>
                </c:pt>
                <c:pt idx="365">
                  <c:v>-5.79</c:v>
                </c:pt>
                <c:pt idx="366">
                  <c:v>-5.94</c:v>
                </c:pt>
                <c:pt idx="367">
                  <c:v>-6</c:v>
                </c:pt>
                <c:pt idx="368">
                  <c:v>-5.99</c:v>
                </c:pt>
                <c:pt idx="369">
                  <c:v>-6.08</c:v>
                </c:pt>
                <c:pt idx="370">
                  <c:v>-6.32</c:v>
                </c:pt>
                <c:pt idx="371">
                  <c:v>-6.26</c:v>
                </c:pt>
                <c:pt idx="372">
                  <c:v>-6.24</c:v>
                </c:pt>
                <c:pt idx="373">
                  <c:v>-6.35</c:v>
                </c:pt>
                <c:pt idx="374">
                  <c:v>-6.47</c:v>
                </c:pt>
                <c:pt idx="375">
                  <c:v>-6.59</c:v>
                </c:pt>
                <c:pt idx="376">
                  <c:v>-6.36</c:v>
                </c:pt>
                <c:pt idx="377">
                  <c:v>-6.38</c:v>
                </c:pt>
                <c:pt idx="378">
                  <c:v>-6.17</c:v>
                </c:pt>
                <c:pt idx="379">
                  <c:v>-6.13</c:v>
                </c:pt>
                <c:pt idx="380">
                  <c:v>-6.23</c:v>
                </c:pt>
                <c:pt idx="381">
                  <c:v>-6.21</c:v>
                </c:pt>
                <c:pt idx="382">
                  <c:v>-6.31</c:v>
                </c:pt>
                <c:pt idx="383">
                  <c:v>-6.27</c:v>
                </c:pt>
                <c:pt idx="384">
                  <c:v>-6.35</c:v>
                </c:pt>
                <c:pt idx="385">
                  <c:v>-6.26</c:v>
                </c:pt>
                <c:pt idx="386">
                  <c:v>-6.21</c:v>
                </c:pt>
                <c:pt idx="387">
                  <c:v>-6.12</c:v>
                </c:pt>
                <c:pt idx="388">
                  <c:v>-6.06</c:v>
                </c:pt>
                <c:pt idx="389">
                  <c:v>-6.06</c:v>
                </c:pt>
                <c:pt idx="390">
                  <c:v>-5.99</c:v>
                </c:pt>
                <c:pt idx="391">
                  <c:v>-5.87</c:v>
                </c:pt>
                <c:pt idx="392">
                  <c:v>-5.93</c:v>
                </c:pt>
                <c:pt idx="393">
                  <c:v>-5.85</c:v>
                </c:pt>
                <c:pt idx="394">
                  <c:v>-5.77</c:v>
                </c:pt>
                <c:pt idx="395">
                  <c:v>-5.67</c:v>
                </c:pt>
                <c:pt idx="396">
                  <c:v>-5.62</c:v>
                </c:pt>
                <c:pt idx="397">
                  <c:v>-5.79</c:v>
                </c:pt>
                <c:pt idx="398">
                  <c:v>-5.87</c:v>
                </c:pt>
                <c:pt idx="399">
                  <c:v>-5.89</c:v>
                </c:pt>
                <c:pt idx="400">
                  <c:v>-6</c:v>
                </c:pt>
                <c:pt idx="401">
                  <c:v>-6.04</c:v>
                </c:pt>
                <c:pt idx="402">
                  <c:v>-6.15</c:v>
                </c:pt>
                <c:pt idx="403">
                  <c:v>-6.06</c:v>
                </c:pt>
                <c:pt idx="404">
                  <c:v>-6.07</c:v>
                </c:pt>
                <c:pt idx="405">
                  <c:v>-6.1</c:v>
                </c:pt>
                <c:pt idx="406">
                  <c:v>-5.98</c:v>
                </c:pt>
                <c:pt idx="407">
                  <c:v>-6.02</c:v>
                </c:pt>
                <c:pt idx="408">
                  <c:v>-6.1</c:v>
                </c:pt>
                <c:pt idx="409">
                  <c:v>-5.97</c:v>
                </c:pt>
                <c:pt idx="410">
                  <c:v>-6.32</c:v>
                </c:pt>
                <c:pt idx="411">
                  <c:v>-6.42</c:v>
                </c:pt>
                <c:pt idx="412">
                  <c:v>-6.31</c:v>
                </c:pt>
                <c:pt idx="413">
                  <c:v>-6.31</c:v>
                </c:pt>
                <c:pt idx="414">
                  <c:v>-6.47</c:v>
                </c:pt>
                <c:pt idx="415">
                  <c:v>-6.53</c:v>
                </c:pt>
                <c:pt idx="416">
                  <c:v>-6.59</c:v>
                </c:pt>
                <c:pt idx="417">
                  <c:v>-6.64</c:v>
                </c:pt>
                <c:pt idx="418">
                  <c:v>-6.5</c:v>
                </c:pt>
                <c:pt idx="419">
                  <c:v>-6.47</c:v>
                </c:pt>
                <c:pt idx="420">
                  <c:v>-6.58</c:v>
                </c:pt>
                <c:pt idx="421">
                  <c:v>-6.39</c:v>
                </c:pt>
                <c:pt idx="422">
                  <c:v>-6.35</c:v>
                </c:pt>
                <c:pt idx="423">
                  <c:v>-6.24</c:v>
                </c:pt>
                <c:pt idx="424">
                  <c:v>-6.31</c:v>
                </c:pt>
                <c:pt idx="425">
                  <c:v>-6.29</c:v>
                </c:pt>
                <c:pt idx="426">
                  <c:v>-6.18</c:v>
                </c:pt>
                <c:pt idx="427">
                  <c:v>-6.34</c:v>
                </c:pt>
                <c:pt idx="428">
                  <c:v>-6.22</c:v>
                </c:pt>
                <c:pt idx="429">
                  <c:v>-6.24</c:v>
                </c:pt>
                <c:pt idx="430">
                  <c:v>-6.43</c:v>
                </c:pt>
                <c:pt idx="431">
                  <c:v>-6.2</c:v>
                </c:pt>
                <c:pt idx="432">
                  <c:v>-6.03</c:v>
                </c:pt>
                <c:pt idx="433">
                  <c:v>-6.15</c:v>
                </c:pt>
                <c:pt idx="434">
                  <c:v>-6.24</c:v>
                </c:pt>
                <c:pt idx="435">
                  <c:v>-6.23</c:v>
                </c:pt>
                <c:pt idx="436">
                  <c:v>-6.32</c:v>
                </c:pt>
                <c:pt idx="437">
                  <c:v>-6.32</c:v>
                </c:pt>
                <c:pt idx="438">
                  <c:v>-6.33</c:v>
                </c:pt>
                <c:pt idx="439">
                  <c:v>-6.46</c:v>
                </c:pt>
                <c:pt idx="440">
                  <c:v>-6.47</c:v>
                </c:pt>
                <c:pt idx="441">
                  <c:v>-6.41</c:v>
                </c:pt>
                <c:pt idx="442">
                  <c:v>-6.5</c:v>
                </c:pt>
                <c:pt idx="443">
                  <c:v>-6.62</c:v>
                </c:pt>
                <c:pt idx="444">
                  <c:v>-6.73</c:v>
                </c:pt>
                <c:pt idx="445">
                  <c:v>-6.84</c:v>
                </c:pt>
                <c:pt idx="446">
                  <c:v>-6.8</c:v>
                </c:pt>
                <c:pt idx="447">
                  <c:v>-6.79</c:v>
                </c:pt>
                <c:pt idx="448">
                  <c:v>-6.74</c:v>
                </c:pt>
                <c:pt idx="449">
                  <c:v>-6.93</c:v>
                </c:pt>
                <c:pt idx="450">
                  <c:v>-6.82</c:v>
                </c:pt>
                <c:pt idx="451">
                  <c:v>-6.83</c:v>
                </c:pt>
                <c:pt idx="452">
                  <c:v>-6.9</c:v>
                </c:pt>
                <c:pt idx="453">
                  <c:v>-6.98</c:v>
                </c:pt>
                <c:pt idx="454">
                  <c:v>-7.08</c:v>
                </c:pt>
                <c:pt idx="455">
                  <c:v>-6.9</c:v>
                </c:pt>
                <c:pt idx="456">
                  <c:v>-6.79</c:v>
                </c:pt>
                <c:pt idx="457">
                  <c:v>-6.66</c:v>
                </c:pt>
                <c:pt idx="458">
                  <c:v>-6.72</c:v>
                </c:pt>
                <c:pt idx="459">
                  <c:v>-6.66</c:v>
                </c:pt>
                <c:pt idx="460">
                  <c:v>-6.65</c:v>
                </c:pt>
                <c:pt idx="461">
                  <c:v>-6.65</c:v>
                </c:pt>
                <c:pt idx="462">
                  <c:v>-6.61</c:v>
                </c:pt>
                <c:pt idx="463">
                  <c:v>-6.53</c:v>
                </c:pt>
                <c:pt idx="464">
                  <c:v>-6.39</c:v>
                </c:pt>
                <c:pt idx="465">
                  <c:v>-6.31</c:v>
                </c:pt>
                <c:pt idx="466">
                  <c:v>-6.19</c:v>
                </c:pt>
                <c:pt idx="467">
                  <c:v>-6.15</c:v>
                </c:pt>
                <c:pt idx="468">
                  <c:v>-6.2</c:v>
                </c:pt>
                <c:pt idx="469">
                  <c:v>-6.32</c:v>
                </c:pt>
                <c:pt idx="470">
                  <c:v>-6.26</c:v>
                </c:pt>
                <c:pt idx="471">
                  <c:v>-6.32</c:v>
                </c:pt>
                <c:pt idx="472">
                  <c:v>-6.34</c:v>
                </c:pt>
                <c:pt idx="473">
                  <c:v>-6.23</c:v>
                </c:pt>
                <c:pt idx="474">
                  <c:v>-6.39</c:v>
                </c:pt>
                <c:pt idx="475">
                  <c:v>-6.33</c:v>
                </c:pt>
                <c:pt idx="476">
                  <c:v>-6.47</c:v>
                </c:pt>
                <c:pt idx="477">
                  <c:v>-6.55</c:v>
                </c:pt>
                <c:pt idx="478">
                  <c:v>-6.72</c:v>
                </c:pt>
                <c:pt idx="479">
                  <c:v>-6.65</c:v>
                </c:pt>
                <c:pt idx="480">
                  <c:v>-6.83</c:v>
                </c:pt>
                <c:pt idx="481">
                  <c:v>-6.85</c:v>
                </c:pt>
                <c:pt idx="482">
                  <c:v>-6.85</c:v>
                </c:pt>
                <c:pt idx="483">
                  <c:v>-6.95</c:v>
                </c:pt>
                <c:pt idx="484">
                  <c:v>-7.01</c:v>
                </c:pt>
                <c:pt idx="485">
                  <c:v>-7.03</c:v>
                </c:pt>
                <c:pt idx="486">
                  <c:v>-7.16</c:v>
                </c:pt>
                <c:pt idx="487">
                  <c:v>-7.32</c:v>
                </c:pt>
                <c:pt idx="488">
                  <c:v>-7.57</c:v>
                </c:pt>
                <c:pt idx="489">
                  <c:v>-7.6</c:v>
                </c:pt>
                <c:pt idx="490">
                  <c:v>-7.5</c:v>
                </c:pt>
                <c:pt idx="491">
                  <c:v>-7.47</c:v>
                </c:pt>
                <c:pt idx="492">
                  <c:v>-7.57</c:v>
                </c:pt>
                <c:pt idx="493">
                  <c:v>-7.51</c:v>
                </c:pt>
                <c:pt idx="494">
                  <c:v>-7.6</c:v>
                </c:pt>
                <c:pt idx="495">
                  <c:v>-7.52</c:v>
                </c:pt>
                <c:pt idx="496">
                  <c:v>-7.41</c:v>
                </c:pt>
                <c:pt idx="497">
                  <c:v>-7.39</c:v>
                </c:pt>
                <c:pt idx="498">
                  <c:v>-7.36</c:v>
                </c:pt>
                <c:pt idx="499">
                  <c:v>-7.21</c:v>
                </c:pt>
                <c:pt idx="500">
                  <c:v>-7.2</c:v>
                </c:pt>
                <c:pt idx="501">
                  <c:v>-7.06</c:v>
                </c:pt>
                <c:pt idx="502">
                  <c:v>-7.08</c:v>
                </c:pt>
                <c:pt idx="503">
                  <c:v>-7.02</c:v>
                </c:pt>
                <c:pt idx="504">
                  <c:v>-6.99</c:v>
                </c:pt>
                <c:pt idx="505">
                  <c:v>-7.04</c:v>
                </c:pt>
                <c:pt idx="506">
                  <c:v>-7.05</c:v>
                </c:pt>
                <c:pt idx="507">
                  <c:v>-6.93</c:v>
                </c:pt>
                <c:pt idx="508">
                  <c:v>-6.89</c:v>
                </c:pt>
                <c:pt idx="509">
                  <c:v>-6.71</c:v>
                </c:pt>
                <c:pt idx="510">
                  <c:v>-6.63</c:v>
                </c:pt>
                <c:pt idx="511">
                  <c:v>-6.66</c:v>
                </c:pt>
                <c:pt idx="512">
                  <c:v>-6.67</c:v>
                </c:pt>
                <c:pt idx="513">
                  <c:v>-6.65</c:v>
                </c:pt>
                <c:pt idx="514">
                  <c:v>-6.69</c:v>
                </c:pt>
                <c:pt idx="515">
                  <c:v>-6.76</c:v>
                </c:pt>
                <c:pt idx="516">
                  <c:v>-6.7</c:v>
                </c:pt>
                <c:pt idx="517">
                  <c:v>-6.85</c:v>
                </c:pt>
                <c:pt idx="518">
                  <c:v>-6.86</c:v>
                </c:pt>
                <c:pt idx="519">
                  <c:v>-6.85</c:v>
                </c:pt>
                <c:pt idx="520">
                  <c:v>-6.93</c:v>
                </c:pt>
                <c:pt idx="521">
                  <c:v>-7.05</c:v>
                </c:pt>
                <c:pt idx="522">
                  <c:v>-7.2</c:v>
                </c:pt>
                <c:pt idx="523">
                  <c:v>-7.19</c:v>
                </c:pt>
                <c:pt idx="524">
                  <c:v>-7.27</c:v>
                </c:pt>
                <c:pt idx="525">
                  <c:v>-7.37</c:v>
                </c:pt>
                <c:pt idx="526">
                  <c:v>-7.36</c:v>
                </c:pt>
                <c:pt idx="527">
                  <c:v>-7.43</c:v>
                </c:pt>
                <c:pt idx="528">
                  <c:v>-7.49</c:v>
                </c:pt>
                <c:pt idx="529">
                  <c:v>-7.29</c:v>
                </c:pt>
                <c:pt idx="530">
                  <c:v>-7.38</c:v>
                </c:pt>
                <c:pt idx="531">
                  <c:v>-7.43</c:v>
                </c:pt>
                <c:pt idx="532">
                  <c:v>-7.43</c:v>
                </c:pt>
                <c:pt idx="533">
                  <c:v>-7.45</c:v>
                </c:pt>
                <c:pt idx="534">
                  <c:v>-7.38</c:v>
                </c:pt>
                <c:pt idx="535">
                  <c:v>-7.47</c:v>
                </c:pt>
                <c:pt idx="536">
                  <c:v>-7.39</c:v>
                </c:pt>
                <c:pt idx="537">
                  <c:v>-7.45</c:v>
                </c:pt>
                <c:pt idx="538">
                  <c:v>-7.32</c:v>
                </c:pt>
                <c:pt idx="539">
                  <c:v>-7.26</c:v>
                </c:pt>
                <c:pt idx="540">
                  <c:v>-7.29</c:v>
                </c:pt>
                <c:pt idx="541">
                  <c:v>-7.32</c:v>
                </c:pt>
                <c:pt idx="542">
                  <c:v>-7.32</c:v>
                </c:pt>
                <c:pt idx="543">
                  <c:v>-7.12</c:v>
                </c:pt>
                <c:pt idx="544">
                  <c:v>-7.11</c:v>
                </c:pt>
                <c:pt idx="545">
                  <c:v>-7.18</c:v>
                </c:pt>
                <c:pt idx="546">
                  <c:v>-7.12</c:v>
                </c:pt>
                <c:pt idx="547">
                  <c:v>-7.14</c:v>
                </c:pt>
                <c:pt idx="548">
                  <c:v>-7.02</c:v>
                </c:pt>
                <c:pt idx="549">
                  <c:v>-7.1</c:v>
                </c:pt>
                <c:pt idx="550">
                  <c:v>-7.27</c:v>
                </c:pt>
                <c:pt idx="551">
                  <c:v>-7.22</c:v>
                </c:pt>
                <c:pt idx="552">
                  <c:v>-7.19</c:v>
                </c:pt>
                <c:pt idx="553">
                  <c:v>-7.21</c:v>
                </c:pt>
                <c:pt idx="554">
                  <c:v>-7.2</c:v>
                </c:pt>
                <c:pt idx="555">
                  <c:v>-7.24</c:v>
                </c:pt>
                <c:pt idx="556">
                  <c:v>-7.21</c:v>
                </c:pt>
                <c:pt idx="557">
                  <c:v>-7.23</c:v>
                </c:pt>
                <c:pt idx="558">
                  <c:v>-7.2</c:v>
                </c:pt>
                <c:pt idx="559">
                  <c:v>-7.42</c:v>
                </c:pt>
                <c:pt idx="560">
                  <c:v>-7.61</c:v>
                </c:pt>
                <c:pt idx="561">
                  <c:v>-7.54</c:v>
                </c:pt>
                <c:pt idx="562">
                  <c:v>-7.42</c:v>
                </c:pt>
                <c:pt idx="563">
                  <c:v>-7.43</c:v>
                </c:pt>
                <c:pt idx="564">
                  <c:v>-7.53</c:v>
                </c:pt>
                <c:pt idx="565">
                  <c:v>-7.57</c:v>
                </c:pt>
                <c:pt idx="566">
                  <c:v>-7.48</c:v>
                </c:pt>
                <c:pt idx="567">
                  <c:v>-7.55</c:v>
                </c:pt>
                <c:pt idx="568">
                  <c:v>-7.62</c:v>
                </c:pt>
                <c:pt idx="569">
                  <c:v>-7.74</c:v>
                </c:pt>
                <c:pt idx="570">
                  <c:v>-7.55</c:v>
                </c:pt>
                <c:pt idx="571">
                  <c:v>-7.61</c:v>
                </c:pt>
                <c:pt idx="572">
                  <c:v>-7.61</c:v>
                </c:pt>
                <c:pt idx="573">
                  <c:v>-7.62</c:v>
                </c:pt>
                <c:pt idx="574">
                  <c:v>-7.66</c:v>
                </c:pt>
                <c:pt idx="575">
                  <c:v>-7.8</c:v>
                </c:pt>
                <c:pt idx="576">
                  <c:v>-7.91</c:v>
                </c:pt>
                <c:pt idx="577">
                  <c:v>-7.85</c:v>
                </c:pt>
                <c:pt idx="578">
                  <c:v>-8.0500000000000007</c:v>
                </c:pt>
                <c:pt idx="579">
                  <c:v>-8.06</c:v>
                </c:pt>
                <c:pt idx="580">
                  <c:v>-7.99</c:v>
                </c:pt>
                <c:pt idx="581">
                  <c:v>-7.98</c:v>
                </c:pt>
                <c:pt idx="582">
                  <c:v>-8.07</c:v>
                </c:pt>
                <c:pt idx="583">
                  <c:v>-8.23</c:v>
                </c:pt>
                <c:pt idx="584">
                  <c:v>-8.32</c:v>
                </c:pt>
                <c:pt idx="585">
                  <c:v>-8.33</c:v>
                </c:pt>
                <c:pt idx="586">
                  <c:v>-8.2899999999999991</c:v>
                </c:pt>
                <c:pt idx="587">
                  <c:v>-8.2799999999999994</c:v>
                </c:pt>
                <c:pt idx="588">
                  <c:v>-8.1999999999999993</c:v>
                </c:pt>
                <c:pt idx="589">
                  <c:v>-8.23</c:v>
                </c:pt>
                <c:pt idx="590">
                  <c:v>-8.2200000000000006</c:v>
                </c:pt>
                <c:pt idx="591">
                  <c:v>-8.36</c:v>
                </c:pt>
                <c:pt idx="592">
                  <c:v>-8.2100000000000009</c:v>
                </c:pt>
                <c:pt idx="593">
                  <c:v>-8.36</c:v>
                </c:pt>
                <c:pt idx="594">
                  <c:v>-8.31</c:v>
                </c:pt>
                <c:pt idx="595">
                  <c:v>-8.36</c:v>
                </c:pt>
                <c:pt idx="596">
                  <c:v>-8.2899999999999991</c:v>
                </c:pt>
                <c:pt idx="597">
                  <c:v>-8.27</c:v>
                </c:pt>
                <c:pt idx="598">
                  <c:v>-8.35</c:v>
                </c:pt>
                <c:pt idx="599">
                  <c:v>-8.24</c:v>
                </c:pt>
                <c:pt idx="600">
                  <c:v>-8.1999999999999993</c:v>
                </c:pt>
                <c:pt idx="601">
                  <c:v>-8.15</c:v>
                </c:pt>
                <c:pt idx="602">
                  <c:v>-8.11</c:v>
                </c:pt>
                <c:pt idx="603">
                  <c:v>-8.1300000000000008</c:v>
                </c:pt>
                <c:pt idx="604">
                  <c:v>-8.23</c:v>
                </c:pt>
                <c:pt idx="605">
                  <c:v>-8.1199999999999992</c:v>
                </c:pt>
                <c:pt idx="606">
                  <c:v>-8.16</c:v>
                </c:pt>
                <c:pt idx="607">
                  <c:v>-8.0399999999999991</c:v>
                </c:pt>
                <c:pt idx="608">
                  <c:v>-8.08</c:v>
                </c:pt>
                <c:pt idx="609">
                  <c:v>-8.1199999999999992</c:v>
                </c:pt>
                <c:pt idx="610">
                  <c:v>-8.08</c:v>
                </c:pt>
                <c:pt idx="611">
                  <c:v>-8.0500000000000007</c:v>
                </c:pt>
                <c:pt idx="612">
                  <c:v>-8.0500000000000007</c:v>
                </c:pt>
                <c:pt idx="613">
                  <c:v>-8.0500000000000007</c:v>
                </c:pt>
                <c:pt idx="614">
                  <c:v>-8.06</c:v>
                </c:pt>
                <c:pt idx="615">
                  <c:v>-8.19</c:v>
                </c:pt>
                <c:pt idx="616">
                  <c:v>-8.1199999999999992</c:v>
                </c:pt>
                <c:pt idx="617">
                  <c:v>-8.08</c:v>
                </c:pt>
                <c:pt idx="618">
                  <c:v>-7.99</c:v>
                </c:pt>
                <c:pt idx="619">
                  <c:v>-7.88</c:v>
                </c:pt>
                <c:pt idx="620">
                  <c:v>-7.76</c:v>
                </c:pt>
                <c:pt idx="621">
                  <c:v>-7.86</c:v>
                </c:pt>
                <c:pt idx="622">
                  <c:v>-7.87</c:v>
                </c:pt>
                <c:pt idx="623">
                  <c:v>-7.89</c:v>
                </c:pt>
                <c:pt idx="624">
                  <c:v>-7.9</c:v>
                </c:pt>
                <c:pt idx="625">
                  <c:v>-7.83</c:v>
                </c:pt>
                <c:pt idx="626">
                  <c:v>-7.82</c:v>
                </c:pt>
                <c:pt idx="627">
                  <c:v>-7.82</c:v>
                </c:pt>
                <c:pt idx="628">
                  <c:v>-8.01</c:v>
                </c:pt>
                <c:pt idx="629">
                  <c:v>-7.98</c:v>
                </c:pt>
                <c:pt idx="630">
                  <c:v>-7.85</c:v>
                </c:pt>
                <c:pt idx="631">
                  <c:v>-7.89</c:v>
                </c:pt>
                <c:pt idx="632">
                  <c:v>-7.83</c:v>
                </c:pt>
                <c:pt idx="633">
                  <c:v>-7.83</c:v>
                </c:pt>
                <c:pt idx="634">
                  <c:v>-8</c:v>
                </c:pt>
                <c:pt idx="635">
                  <c:v>-7.92</c:v>
                </c:pt>
                <c:pt idx="636">
                  <c:v>-8.09</c:v>
                </c:pt>
                <c:pt idx="637">
                  <c:v>-7.99</c:v>
                </c:pt>
                <c:pt idx="638">
                  <c:v>-7.95</c:v>
                </c:pt>
                <c:pt idx="639">
                  <c:v>-7.92</c:v>
                </c:pt>
                <c:pt idx="640">
                  <c:v>-8</c:v>
                </c:pt>
                <c:pt idx="641">
                  <c:v>-8.8000000000000007</c:v>
                </c:pt>
                <c:pt idx="642">
                  <c:v>-6.27</c:v>
                </c:pt>
                <c:pt idx="643">
                  <c:v>-8.39</c:v>
                </c:pt>
                <c:pt idx="644">
                  <c:v>-9.59</c:v>
                </c:pt>
                <c:pt idx="645">
                  <c:v>-7.99</c:v>
                </c:pt>
                <c:pt idx="646">
                  <c:v>-12.07</c:v>
                </c:pt>
                <c:pt idx="647">
                  <c:v>-5.97</c:v>
                </c:pt>
                <c:pt idx="648">
                  <c:v>-6.81</c:v>
                </c:pt>
                <c:pt idx="649">
                  <c:v>-6.47</c:v>
                </c:pt>
                <c:pt idx="650">
                  <c:v>-8.52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18.5°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Sheet1!$E$2:$E$652</c:f>
              <c:numCache>
                <c:formatCode>General</c:formatCode>
                <c:ptCount val="651"/>
                <c:pt idx="0">
                  <c:v>-10.6</c:v>
                </c:pt>
                <c:pt idx="1">
                  <c:v>-7.64</c:v>
                </c:pt>
                <c:pt idx="2">
                  <c:v>-9.99</c:v>
                </c:pt>
                <c:pt idx="3">
                  <c:v>-10</c:v>
                </c:pt>
                <c:pt idx="4">
                  <c:v>-9.51</c:v>
                </c:pt>
                <c:pt idx="5">
                  <c:v>-6.95</c:v>
                </c:pt>
                <c:pt idx="6">
                  <c:v>-4.74</c:v>
                </c:pt>
                <c:pt idx="7">
                  <c:v>-6.79</c:v>
                </c:pt>
                <c:pt idx="8">
                  <c:v>-5.09</c:v>
                </c:pt>
                <c:pt idx="9">
                  <c:v>-6.79</c:v>
                </c:pt>
                <c:pt idx="10">
                  <c:v>-7.88</c:v>
                </c:pt>
                <c:pt idx="11">
                  <c:v>-7.85</c:v>
                </c:pt>
                <c:pt idx="12">
                  <c:v>-7.87</c:v>
                </c:pt>
                <c:pt idx="13">
                  <c:v>-7.63</c:v>
                </c:pt>
                <c:pt idx="14">
                  <c:v>-7.61</c:v>
                </c:pt>
                <c:pt idx="15">
                  <c:v>-7.38</c:v>
                </c:pt>
                <c:pt idx="16">
                  <c:v>-7.53</c:v>
                </c:pt>
                <c:pt idx="17">
                  <c:v>-7.69</c:v>
                </c:pt>
                <c:pt idx="18">
                  <c:v>-7.73</c:v>
                </c:pt>
                <c:pt idx="19">
                  <c:v>-7.83</c:v>
                </c:pt>
                <c:pt idx="20">
                  <c:v>-7.97</c:v>
                </c:pt>
                <c:pt idx="21">
                  <c:v>-7.96</c:v>
                </c:pt>
                <c:pt idx="22">
                  <c:v>-7.9</c:v>
                </c:pt>
                <c:pt idx="23">
                  <c:v>-7.88</c:v>
                </c:pt>
                <c:pt idx="24">
                  <c:v>-7.94</c:v>
                </c:pt>
                <c:pt idx="25">
                  <c:v>-7.96</c:v>
                </c:pt>
                <c:pt idx="26">
                  <c:v>-8.15</c:v>
                </c:pt>
                <c:pt idx="27">
                  <c:v>-8.18</c:v>
                </c:pt>
                <c:pt idx="28">
                  <c:v>-8.11</c:v>
                </c:pt>
                <c:pt idx="29">
                  <c:v>-8</c:v>
                </c:pt>
                <c:pt idx="30">
                  <c:v>-7.93</c:v>
                </c:pt>
                <c:pt idx="31">
                  <c:v>-8.0299999999999994</c:v>
                </c:pt>
                <c:pt idx="32">
                  <c:v>-7.99</c:v>
                </c:pt>
                <c:pt idx="33">
                  <c:v>-7.99</c:v>
                </c:pt>
                <c:pt idx="34">
                  <c:v>-8.1999999999999993</c:v>
                </c:pt>
                <c:pt idx="35">
                  <c:v>-8.18</c:v>
                </c:pt>
                <c:pt idx="36">
                  <c:v>-8.35</c:v>
                </c:pt>
                <c:pt idx="37">
                  <c:v>-8.2200000000000006</c:v>
                </c:pt>
                <c:pt idx="38">
                  <c:v>-8.1199999999999992</c:v>
                </c:pt>
                <c:pt idx="39">
                  <c:v>-8.08</c:v>
                </c:pt>
                <c:pt idx="40">
                  <c:v>-8.1199999999999992</c:v>
                </c:pt>
                <c:pt idx="41">
                  <c:v>-8.07</c:v>
                </c:pt>
                <c:pt idx="42">
                  <c:v>-7.98</c:v>
                </c:pt>
                <c:pt idx="43">
                  <c:v>-7.95</c:v>
                </c:pt>
                <c:pt idx="44">
                  <c:v>-7.86</c:v>
                </c:pt>
                <c:pt idx="45">
                  <c:v>-7.87</c:v>
                </c:pt>
                <c:pt idx="46">
                  <c:v>-7.79</c:v>
                </c:pt>
                <c:pt idx="47">
                  <c:v>-7.74</c:v>
                </c:pt>
                <c:pt idx="48">
                  <c:v>-7.64</c:v>
                </c:pt>
                <c:pt idx="49">
                  <c:v>-7.68</c:v>
                </c:pt>
                <c:pt idx="50">
                  <c:v>-7.8</c:v>
                </c:pt>
                <c:pt idx="51">
                  <c:v>-7.76</c:v>
                </c:pt>
                <c:pt idx="52">
                  <c:v>-7.69</c:v>
                </c:pt>
                <c:pt idx="53">
                  <c:v>-7.64</c:v>
                </c:pt>
                <c:pt idx="54">
                  <c:v>-7.69</c:v>
                </c:pt>
                <c:pt idx="55">
                  <c:v>-7.51</c:v>
                </c:pt>
                <c:pt idx="56">
                  <c:v>-7.39</c:v>
                </c:pt>
                <c:pt idx="57">
                  <c:v>-7.4</c:v>
                </c:pt>
                <c:pt idx="58">
                  <c:v>-7.41</c:v>
                </c:pt>
                <c:pt idx="59">
                  <c:v>-7.56</c:v>
                </c:pt>
                <c:pt idx="60">
                  <c:v>-7.71</c:v>
                </c:pt>
                <c:pt idx="61">
                  <c:v>-7.7</c:v>
                </c:pt>
                <c:pt idx="62">
                  <c:v>-7.65</c:v>
                </c:pt>
                <c:pt idx="63">
                  <c:v>-7.69</c:v>
                </c:pt>
                <c:pt idx="64">
                  <c:v>-7.85</c:v>
                </c:pt>
                <c:pt idx="65">
                  <c:v>-7.97</c:v>
                </c:pt>
                <c:pt idx="66">
                  <c:v>-7.9</c:v>
                </c:pt>
                <c:pt idx="67">
                  <c:v>-8.02</c:v>
                </c:pt>
                <c:pt idx="68">
                  <c:v>-8.01</c:v>
                </c:pt>
                <c:pt idx="69">
                  <c:v>-8.07</c:v>
                </c:pt>
                <c:pt idx="70">
                  <c:v>-8.2200000000000006</c:v>
                </c:pt>
                <c:pt idx="71">
                  <c:v>-8.1999999999999993</c:v>
                </c:pt>
                <c:pt idx="72">
                  <c:v>-8.26</c:v>
                </c:pt>
                <c:pt idx="73">
                  <c:v>-8.41</c:v>
                </c:pt>
                <c:pt idx="74">
                  <c:v>-8.3699999999999992</c:v>
                </c:pt>
                <c:pt idx="75">
                  <c:v>-8.2899999999999991</c:v>
                </c:pt>
                <c:pt idx="76">
                  <c:v>-8.42</c:v>
                </c:pt>
                <c:pt idx="77">
                  <c:v>-8.5</c:v>
                </c:pt>
                <c:pt idx="78">
                  <c:v>-8.36</c:v>
                </c:pt>
                <c:pt idx="79">
                  <c:v>-8.48</c:v>
                </c:pt>
                <c:pt idx="80">
                  <c:v>-8.36</c:v>
                </c:pt>
                <c:pt idx="81">
                  <c:v>-8.17</c:v>
                </c:pt>
                <c:pt idx="82">
                  <c:v>-8.07</c:v>
                </c:pt>
                <c:pt idx="83">
                  <c:v>-8.01</c:v>
                </c:pt>
                <c:pt idx="84">
                  <c:v>-8.0299999999999994</c:v>
                </c:pt>
                <c:pt idx="85">
                  <c:v>-7.91</c:v>
                </c:pt>
                <c:pt idx="86">
                  <c:v>-7.93</c:v>
                </c:pt>
                <c:pt idx="87">
                  <c:v>-7.88</c:v>
                </c:pt>
                <c:pt idx="88">
                  <c:v>-7.8</c:v>
                </c:pt>
                <c:pt idx="89">
                  <c:v>-7.72</c:v>
                </c:pt>
                <c:pt idx="90">
                  <c:v>-7.62</c:v>
                </c:pt>
                <c:pt idx="91">
                  <c:v>-7.44</c:v>
                </c:pt>
                <c:pt idx="92">
                  <c:v>-7.4</c:v>
                </c:pt>
                <c:pt idx="93">
                  <c:v>-7.31</c:v>
                </c:pt>
                <c:pt idx="94">
                  <c:v>-7.29</c:v>
                </c:pt>
                <c:pt idx="95">
                  <c:v>-7.38</c:v>
                </c:pt>
                <c:pt idx="96">
                  <c:v>-7.36</c:v>
                </c:pt>
                <c:pt idx="97">
                  <c:v>-7.21</c:v>
                </c:pt>
                <c:pt idx="98">
                  <c:v>-7.23</c:v>
                </c:pt>
                <c:pt idx="99">
                  <c:v>-7.21</c:v>
                </c:pt>
                <c:pt idx="100">
                  <c:v>-7.06</c:v>
                </c:pt>
                <c:pt idx="101">
                  <c:v>-6.99</c:v>
                </c:pt>
                <c:pt idx="102">
                  <c:v>-7.02</c:v>
                </c:pt>
                <c:pt idx="103">
                  <c:v>-7.08</c:v>
                </c:pt>
                <c:pt idx="104">
                  <c:v>-7.16</c:v>
                </c:pt>
                <c:pt idx="105">
                  <c:v>-7.15</c:v>
                </c:pt>
                <c:pt idx="106">
                  <c:v>-7.12</c:v>
                </c:pt>
                <c:pt idx="107">
                  <c:v>-7.1</c:v>
                </c:pt>
                <c:pt idx="108">
                  <c:v>-7.18</c:v>
                </c:pt>
                <c:pt idx="109">
                  <c:v>-7.16</c:v>
                </c:pt>
                <c:pt idx="110">
                  <c:v>-7.22</c:v>
                </c:pt>
                <c:pt idx="111">
                  <c:v>-7.31</c:v>
                </c:pt>
                <c:pt idx="112">
                  <c:v>-7.3</c:v>
                </c:pt>
                <c:pt idx="113">
                  <c:v>-7.28</c:v>
                </c:pt>
                <c:pt idx="114">
                  <c:v>-7.31</c:v>
                </c:pt>
                <c:pt idx="115">
                  <c:v>-7.2</c:v>
                </c:pt>
                <c:pt idx="116">
                  <c:v>-7.19</c:v>
                </c:pt>
                <c:pt idx="117">
                  <c:v>-7.14</c:v>
                </c:pt>
                <c:pt idx="118">
                  <c:v>-7.19</c:v>
                </c:pt>
                <c:pt idx="119">
                  <c:v>-7.13</c:v>
                </c:pt>
                <c:pt idx="120">
                  <c:v>-7.3</c:v>
                </c:pt>
                <c:pt idx="121">
                  <c:v>-7.34</c:v>
                </c:pt>
                <c:pt idx="122">
                  <c:v>-7.49</c:v>
                </c:pt>
                <c:pt idx="123">
                  <c:v>-7.59</c:v>
                </c:pt>
                <c:pt idx="124">
                  <c:v>-7.64</c:v>
                </c:pt>
                <c:pt idx="125">
                  <c:v>-7.51</c:v>
                </c:pt>
                <c:pt idx="126">
                  <c:v>-7.47</c:v>
                </c:pt>
                <c:pt idx="127">
                  <c:v>-7.47</c:v>
                </c:pt>
                <c:pt idx="128">
                  <c:v>-7.36</c:v>
                </c:pt>
                <c:pt idx="129">
                  <c:v>-7.27</c:v>
                </c:pt>
                <c:pt idx="130">
                  <c:v>-7.16</c:v>
                </c:pt>
                <c:pt idx="131">
                  <c:v>-7.05</c:v>
                </c:pt>
                <c:pt idx="132">
                  <c:v>-6.89</c:v>
                </c:pt>
                <c:pt idx="133">
                  <c:v>-6.88</c:v>
                </c:pt>
                <c:pt idx="134">
                  <c:v>-6.98</c:v>
                </c:pt>
                <c:pt idx="135">
                  <c:v>-7.02</c:v>
                </c:pt>
                <c:pt idx="136">
                  <c:v>-6.99</c:v>
                </c:pt>
                <c:pt idx="137">
                  <c:v>-6.81</c:v>
                </c:pt>
                <c:pt idx="138">
                  <c:v>-6.75</c:v>
                </c:pt>
                <c:pt idx="139">
                  <c:v>-6.77</c:v>
                </c:pt>
                <c:pt idx="140">
                  <c:v>-6.72</c:v>
                </c:pt>
                <c:pt idx="141">
                  <c:v>-6.56</c:v>
                </c:pt>
                <c:pt idx="142">
                  <c:v>-6.48</c:v>
                </c:pt>
                <c:pt idx="143">
                  <c:v>-6.25</c:v>
                </c:pt>
                <c:pt idx="144">
                  <c:v>-6.13</c:v>
                </c:pt>
                <c:pt idx="145">
                  <c:v>-6.03</c:v>
                </c:pt>
                <c:pt idx="146">
                  <c:v>-6.15</c:v>
                </c:pt>
                <c:pt idx="147">
                  <c:v>-6.14</c:v>
                </c:pt>
                <c:pt idx="148">
                  <c:v>-6.1</c:v>
                </c:pt>
                <c:pt idx="149">
                  <c:v>-6.07</c:v>
                </c:pt>
                <c:pt idx="150">
                  <c:v>-6.12</c:v>
                </c:pt>
                <c:pt idx="151">
                  <c:v>-6.2</c:v>
                </c:pt>
                <c:pt idx="152">
                  <c:v>-6.21</c:v>
                </c:pt>
                <c:pt idx="153">
                  <c:v>-6.37</c:v>
                </c:pt>
                <c:pt idx="154">
                  <c:v>-6.33</c:v>
                </c:pt>
                <c:pt idx="155">
                  <c:v>-6.2</c:v>
                </c:pt>
                <c:pt idx="156">
                  <c:v>-6.06</c:v>
                </c:pt>
                <c:pt idx="157">
                  <c:v>-6.07</c:v>
                </c:pt>
                <c:pt idx="158">
                  <c:v>-5.98</c:v>
                </c:pt>
                <c:pt idx="159">
                  <c:v>-6.1</c:v>
                </c:pt>
                <c:pt idx="160">
                  <c:v>-6.03</c:v>
                </c:pt>
                <c:pt idx="161">
                  <c:v>-5.91</c:v>
                </c:pt>
                <c:pt idx="162">
                  <c:v>-5.96</c:v>
                </c:pt>
                <c:pt idx="163">
                  <c:v>-5.86</c:v>
                </c:pt>
                <c:pt idx="164">
                  <c:v>-5.93</c:v>
                </c:pt>
                <c:pt idx="165">
                  <c:v>-5.91</c:v>
                </c:pt>
                <c:pt idx="166">
                  <c:v>-5.86</c:v>
                </c:pt>
                <c:pt idx="167">
                  <c:v>-5.78</c:v>
                </c:pt>
                <c:pt idx="168">
                  <c:v>-5.77</c:v>
                </c:pt>
                <c:pt idx="169">
                  <c:v>-5.61</c:v>
                </c:pt>
                <c:pt idx="170">
                  <c:v>-5.55</c:v>
                </c:pt>
                <c:pt idx="171">
                  <c:v>-5.49</c:v>
                </c:pt>
                <c:pt idx="172">
                  <c:v>-5.38</c:v>
                </c:pt>
                <c:pt idx="173">
                  <c:v>-5.33</c:v>
                </c:pt>
                <c:pt idx="174">
                  <c:v>-5.15</c:v>
                </c:pt>
                <c:pt idx="175">
                  <c:v>-5.14</c:v>
                </c:pt>
                <c:pt idx="176">
                  <c:v>-5.05</c:v>
                </c:pt>
                <c:pt idx="177">
                  <c:v>-4.9800000000000004</c:v>
                </c:pt>
                <c:pt idx="178">
                  <c:v>-4.99</c:v>
                </c:pt>
                <c:pt idx="179">
                  <c:v>-5.16</c:v>
                </c:pt>
                <c:pt idx="180">
                  <c:v>-5.1100000000000003</c:v>
                </c:pt>
                <c:pt idx="181">
                  <c:v>-4.93</c:v>
                </c:pt>
                <c:pt idx="182">
                  <c:v>-5.03</c:v>
                </c:pt>
                <c:pt idx="183">
                  <c:v>-4.84</c:v>
                </c:pt>
                <c:pt idx="184">
                  <c:v>-4.87</c:v>
                </c:pt>
                <c:pt idx="185">
                  <c:v>-4.88</c:v>
                </c:pt>
                <c:pt idx="186">
                  <c:v>-4.91</c:v>
                </c:pt>
                <c:pt idx="187">
                  <c:v>-4.8899999999999997</c:v>
                </c:pt>
                <c:pt idx="188">
                  <c:v>-4.74</c:v>
                </c:pt>
                <c:pt idx="189">
                  <c:v>-4.6900000000000004</c:v>
                </c:pt>
                <c:pt idx="190">
                  <c:v>-4.8499999999999996</c:v>
                </c:pt>
                <c:pt idx="191">
                  <c:v>-4.91</c:v>
                </c:pt>
                <c:pt idx="192">
                  <c:v>-4.88</c:v>
                </c:pt>
                <c:pt idx="193">
                  <c:v>-4.99</c:v>
                </c:pt>
                <c:pt idx="194">
                  <c:v>-4.79</c:v>
                </c:pt>
                <c:pt idx="195">
                  <c:v>-4.8099999999999996</c:v>
                </c:pt>
                <c:pt idx="196">
                  <c:v>-4.8499999999999996</c:v>
                </c:pt>
                <c:pt idx="197">
                  <c:v>-4.93</c:v>
                </c:pt>
                <c:pt idx="198">
                  <c:v>-5.04</c:v>
                </c:pt>
                <c:pt idx="199">
                  <c:v>-5.04</c:v>
                </c:pt>
                <c:pt idx="200">
                  <c:v>-4.9000000000000004</c:v>
                </c:pt>
                <c:pt idx="201">
                  <c:v>-4.8</c:v>
                </c:pt>
                <c:pt idx="202">
                  <c:v>-5.01</c:v>
                </c:pt>
                <c:pt idx="203">
                  <c:v>-5.01</c:v>
                </c:pt>
                <c:pt idx="204">
                  <c:v>-5.07</c:v>
                </c:pt>
                <c:pt idx="205">
                  <c:v>-5.0199999999999996</c:v>
                </c:pt>
                <c:pt idx="206">
                  <c:v>-5.04</c:v>
                </c:pt>
                <c:pt idx="207">
                  <c:v>-4.99</c:v>
                </c:pt>
                <c:pt idx="208">
                  <c:v>-5.03</c:v>
                </c:pt>
                <c:pt idx="209">
                  <c:v>-5.19</c:v>
                </c:pt>
                <c:pt idx="210">
                  <c:v>-5.14</c:v>
                </c:pt>
                <c:pt idx="211">
                  <c:v>-5.0599999999999996</c:v>
                </c:pt>
                <c:pt idx="212">
                  <c:v>-5</c:v>
                </c:pt>
                <c:pt idx="213">
                  <c:v>-4.99</c:v>
                </c:pt>
                <c:pt idx="214">
                  <c:v>-4.9400000000000004</c:v>
                </c:pt>
                <c:pt idx="215">
                  <c:v>-5.0999999999999996</c:v>
                </c:pt>
                <c:pt idx="216">
                  <c:v>-4.99</c:v>
                </c:pt>
                <c:pt idx="217">
                  <c:v>-5.0599999999999996</c:v>
                </c:pt>
                <c:pt idx="218">
                  <c:v>-4.91</c:v>
                </c:pt>
                <c:pt idx="219">
                  <c:v>-4.75</c:v>
                </c:pt>
                <c:pt idx="220">
                  <c:v>-4.63</c:v>
                </c:pt>
                <c:pt idx="221">
                  <c:v>-4.5</c:v>
                </c:pt>
                <c:pt idx="222">
                  <c:v>-4.4400000000000004</c:v>
                </c:pt>
                <c:pt idx="223">
                  <c:v>-4.4000000000000004</c:v>
                </c:pt>
                <c:pt idx="224">
                  <c:v>-4.32</c:v>
                </c:pt>
                <c:pt idx="225">
                  <c:v>-4.34</c:v>
                </c:pt>
                <c:pt idx="226">
                  <c:v>-4.34</c:v>
                </c:pt>
                <c:pt idx="227">
                  <c:v>-4.2300000000000004</c:v>
                </c:pt>
                <c:pt idx="228">
                  <c:v>-4.1399999999999997</c:v>
                </c:pt>
                <c:pt idx="229">
                  <c:v>-3.93</c:v>
                </c:pt>
                <c:pt idx="230">
                  <c:v>-3.9</c:v>
                </c:pt>
                <c:pt idx="231">
                  <c:v>-3.87</c:v>
                </c:pt>
                <c:pt idx="232">
                  <c:v>-3.74</c:v>
                </c:pt>
                <c:pt idx="233">
                  <c:v>-3.68</c:v>
                </c:pt>
                <c:pt idx="234">
                  <c:v>-3.63</c:v>
                </c:pt>
                <c:pt idx="235">
                  <c:v>-3.71</c:v>
                </c:pt>
                <c:pt idx="236">
                  <c:v>-3.71</c:v>
                </c:pt>
                <c:pt idx="237">
                  <c:v>-3.74</c:v>
                </c:pt>
                <c:pt idx="238">
                  <c:v>-3.62</c:v>
                </c:pt>
                <c:pt idx="239">
                  <c:v>-3.77</c:v>
                </c:pt>
                <c:pt idx="240">
                  <c:v>-3.76</c:v>
                </c:pt>
                <c:pt idx="241">
                  <c:v>-3.79</c:v>
                </c:pt>
                <c:pt idx="242">
                  <c:v>-3.95</c:v>
                </c:pt>
                <c:pt idx="243">
                  <c:v>-3.96</c:v>
                </c:pt>
                <c:pt idx="244">
                  <c:v>-3.92</c:v>
                </c:pt>
                <c:pt idx="245">
                  <c:v>-3.85</c:v>
                </c:pt>
                <c:pt idx="246">
                  <c:v>-3.92</c:v>
                </c:pt>
                <c:pt idx="247">
                  <c:v>-3.8</c:v>
                </c:pt>
                <c:pt idx="248">
                  <c:v>-3.75</c:v>
                </c:pt>
                <c:pt idx="249">
                  <c:v>-3.68</c:v>
                </c:pt>
                <c:pt idx="250">
                  <c:v>-3.72</c:v>
                </c:pt>
                <c:pt idx="251">
                  <c:v>-3.64</c:v>
                </c:pt>
                <c:pt idx="252">
                  <c:v>-3.63</c:v>
                </c:pt>
                <c:pt idx="253">
                  <c:v>-3.59</c:v>
                </c:pt>
                <c:pt idx="254">
                  <c:v>-3.47</c:v>
                </c:pt>
                <c:pt idx="255">
                  <c:v>-3.34</c:v>
                </c:pt>
                <c:pt idx="256">
                  <c:v>-3.19</c:v>
                </c:pt>
                <c:pt idx="257">
                  <c:v>-3.1</c:v>
                </c:pt>
                <c:pt idx="258">
                  <c:v>-3.13</c:v>
                </c:pt>
                <c:pt idx="259">
                  <c:v>-3.07</c:v>
                </c:pt>
                <c:pt idx="260">
                  <c:v>-3.03</c:v>
                </c:pt>
                <c:pt idx="261">
                  <c:v>-2.9</c:v>
                </c:pt>
                <c:pt idx="262">
                  <c:v>-2.72</c:v>
                </c:pt>
                <c:pt idx="263">
                  <c:v>-2.67</c:v>
                </c:pt>
                <c:pt idx="264">
                  <c:v>-2.67</c:v>
                </c:pt>
                <c:pt idx="265">
                  <c:v>-2.62</c:v>
                </c:pt>
                <c:pt idx="266">
                  <c:v>-2.68</c:v>
                </c:pt>
                <c:pt idx="267">
                  <c:v>-2.58</c:v>
                </c:pt>
                <c:pt idx="268">
                  <c:v>-2.65</c:v>
                </c:pt>
                <c:pt idx="269">
                  <c:v>-2.81</c:v>
                </c:pt>
                <c:pt idx="270">
                  <c:v>-2.98</c:v>
                </c:pt>
                <c:pt idx="271">
                  <c:v>-3.02</c:v>
                </c:pt>
                <c:pt idx="272">
                  <c:v>-2.97</c:v>
                </c:pt>
                <c:pt idx="273">
                  <c:v>-3.03</c:v>
                </c:pt>
                <c:pt idx="274">
                  <c:v>-3.15</c:v>
                </c:pt>
                <c:pt idx="275">
                  <c:v>-3.17</c:v>
                </c:pt>
                <c:pt idx="276">
                  <c:v>-3.32</c:v>
                </c:pt>
                <c:pt idx="277">
                  <c:v>-3.28</c:v>
                </c:pt>
                <c:pt idx="278">
                  <c:v>-3.2</c:v>
                </c:pt>
                <c:pt idx="279">
                  <c:v>-3.12</c:v>
                </c:pt>
                <c:pt idx="280">
                  <c:v>-3</c:v>
                </c:pt>
                <c:pt idx="281">
                  <c:v>-2.92</c:v>
                </c:pt>
                <c:pt idx="282">
                  <c:v>-2.92</c:v>
                </c:pt>
                <c:pt idx="283">
                  <c:v>-3.11</c:v>
                </c:pt>
                <c:pt idx="284">
                  <c:v>-3.15</c:v>
                </c:pt>
                <c:pt idx="285">
                  <c:v>-3.07</c:v>
                </c:pt>
                <c:pt idx="286">
                  <c:v>-3.12</c:v>
                </c:pt>
                <c:pt idx="287">
                  <c:v>-3.2</c:v>
                </c:pt>
                <c:pt idx="288">
                  <c:v>-3.16</c:v>
                </c:pt>
                <c:pt idx="289">
                  <c:v>-3.01</c:v>
                </c:pt>
                <c:pt idx="290">
                  <c:v>-2.81</c:v>
                </c:pt>
                <c:pt idx="291">
                  <c:v>-2.71</c:v>
                </c:pt>
                <c:pt idx="292">
                  <c:v>-2.74</c:v>
                </c:pt>
                <c:pt idx="293">
                  <c:v>-2.76</c:v>
                </c:pt>
                <c:pt idx="294">
                  <c:v>-2.71</c:v>
                </c:pt>
                <c:pt idx="295">
                  <c:v>-2.71</c:v>
                </c:pt>
                <c:pt idx="296">
                  <c:v>-2.71</c:v>
                </c:pt>
                <c:pt idx="297">
                  <c:v>-2.71</c:v>
                </c:pt>
                <c:pt idx="298">
                  <c:v>-2.79</c:v>
                </c:pt>
                <c:pt idx="299">
                  <c:v>-2.83</c:v>
                </c:pt>
                <c:pt idx="300">
                  <c:v>-2.87</c:v>
                </c:pt>
                <c:pt idx="301">
                  <c:v>-2.92</c:v>
                </c:pt>
                <c:pt idx="302">
                  <c:v>-2.9</c:v>
                </c:pt>
                <c:pt idx="303">
                  <c:v>-2.96</c:v>
                </c:pt>
                <c:pt idx="304">
                  <c:v>-2.91</c:v>
                </c:pt>
                <c:pt idx="305">
                  <c:v>-2.8</c:v>
                </c:pt>
                <c:pt idx="306">
                  <c:v>-2.9</c:v>
                </c:pt>
                <c:pt idx="307">
                  <c:v>-2.96</c:v>
                </c:pt>
                <c:pt idx="308">
                  <c:v>-2.93</c:v>
                </c:pt>
                <c:pt idx="309">
                  <c:v>-2.8</c:v>
                </c:pt>
                <c:pt idx="310">
                  <c:v>-2.98</c:v>
                </c:pt>
                <c:pt idx="311">
                  <c:v>-3.04</c:v>
                </c:pt>
                <c:pt idx="312">
                  <c:v>-2.98</c:v>
                </c:pt>
                <c:pt idx="313">
                  <c:v>-2.98</c:v>
                </c:pt>
                <c:pt idx="314">
                  <c:v>-3.06</c:v>
                </c:pt>
                <c:pt idx="315">
                  <c:v>-3.04</c:v>
                </c:pt>
                <c:pt idx="316">
                  <c:v>-3.01</c:v>
                </c:pt>
                <c:pt idx="317">
                  <c:v>-3.01</c:v>
                </c:pt>
                <c:pt idx="318">
                  <c:v>-2.84</c:v>
                </c:pt>
                <c:pt idx="319">
                  <c:v>-2.84</c:v>
                </c:pt>
                <c:pt idx="320">
                  <c:v>-2.91</c:v>
                </c:pt>
                <c:pt idx="321">
                  <c:v>-3.01</c:v>
                </c:pt>
                <c:pt idx="322">
                  <c:v>-3.16</c:v>
                </c:pt>
                <c:pt idx="323">
                  <c:v>-3.16</c:v>
                </c:pt>
                <c:pt idx="324">
                  <c:v>-3.25</c:v>
                </c:pt>
                <c:pt idx="325">
                  <c:v>-3.24</c:v>
                </c:pt>
                <c:pt idx="326">
                  <c:v>-3.42</c:v>
                </c:pt>
                <c:pt idx="327">
                  <c:v>-3.38</c:v>
                </c:pt>
                <c:pt idx="328">
                  <c:v>-3.14</c:v>
                </c:pt>
                <c:pt idx="329">
                  <c:v>-3.08</c:v>
                </c:pt>
                <c:pt idx="330">
                  <c:v>-3.18</c:v>
                </c:pt>
                <c:pt idx="331">
                  <c:v>-3.21</c:v>
                </c:pt>
                <c:pt idx="332">
                  <c:v>-3.2</c:v>
                </c:pt>
                <c:pt idx="333">
                  <c:v>-3.22</c:v>
                </c:pt>
                <c:pt idx="334">
                  <c:v>-3.1</c:v>
                </c:pt>
                <c:pt idx="335">
                  <c:v>-3.1</c:v>
                </c:pt>
                <c:pt idx="336">
                  <c:v>-3.06</c:v>
                </c:pt>
                <c:pt idx="337">
                  <c:v>-3.14</c:v>
                </c:pt>
                <c:pt idx="338">
                  <c:v>-3.2</c:v>
                </c:pt>
                <c:pt idx="339">
                  <c:v>-3.32</c:v>
                </c:pt>
                <c:pt idx="340">
                  <c:v>-3.32</c:v>
                </c:pt>
                <c:pt idx="341">
                  <c:v>-3.27</c:v>
                </c:pt>
                <c:pt idx="342">
                  <c:v>-3.32</c:v>
                </c:pt>
                <c:pt idx="343">
                  <c:v>-3.24</c:v>
                </c:pt>
                <c:pt idx="344">
                  <c:v>-3.38</c:v>
                </c:pt>
                <c:pt idx="345">
                  <c:v>-3.33</c:v>
                </c:pt>
                <c:pt idx="346">
                  <c:v>-3.41</c:v>
                </c:pt>
                <c:pt idx="347">
                  <c:v>-3.34</c:v>
                </c:pt>
                <c:pt idx="348">
                  <c:v>-3.35</c:v>
                </c:pt>
                <c:pt idx="349">
                  <c:v>-3.51</c:v>
                </c:pt>
                <c:pt idx="350">
                  <c:v>-3.5</c:v>
                </c:pt>
                <c:pt idx="351">
                  <c:v>-3.52</c:v>
                </c:pt>
                <c:pt idx="352">
                  <c:v>-3.56</c:v>
                </c:pt>
                <c:pt idx="353">
                  <c:v>-3.6</c:v>
                </c:pt>
                <c:pt idx="354">
                  <c:v>-3.65</c:v>
                </c:pt>
                <c:pt idx="355">
                  <c:v>-3.9</c:v>
                </c:pt>
                <c:pt idx="356">
                  <c:v>-3.82</c:v>
                </c:pt>
                <c:pt idx="357">
                  <c:v>-3.96</c:v>
                </c:pt>
                <c:pt idx="358">
                  <c:v>-3.92</c:v>
                </c:pt>
                <c:pt idx="359">
                  <c:v>-3.9</c:v>
                </c:pt>
                <c:pt idx="360">
                  <c:v>-3.87</c:v>
                </c:pt>
                <c:pt idx="361">
                  <c:v>-3.85</c:v>
                </c:pt>
                <c:pt idx="362">
                  <c:v>-4</c:v>
                </c:pt>
                <c:pt idx="363">
                  <c:v>-3.88</c:v>
                </c:pt>
                <c:pt idx="364">
                  <c:v>-4.04</c:v>
                </c:pt>
                <c:pt idx="365">
                  <c:v>-4</c:v>
                </c:pt>
                <c:pt idx="366">
                  <c:v>-4</c:v>
                </c:pt>
                <c:pt idx="367">
                  <c:v>-4.01</c:v>
                </c:pt>
                <c:pt idx="368">
                  <c:v>-3.98</c:v>
                </c:pt>
                <c:pt idx="369">
                  <c:v>-4.09</c:v>
                </c:pt>
                <c:pt idx="370">
                  <c:v>-4.17</c:v>
                </c:pt>
                <c:pt idx="371">
                  <c:v>-4.3</c:v>
                </c:pt>
                <c:pt idx="372">
                  <c:v>-4.28</c:v>
                </c:pt>
                <c:pt idx="373">
                  <c:v>-4.33</c:v>
                </c:pt>
                <c:pt idx="374">
                  <c:v>-4.3099999999999996</c:v>
                </c:pt>
                <c:pt idx="375">
                  <c:v>-4.34</c:v>
                </c:pt>
                <c:pt idx="376">
                  <c:v>-4.0999999999999996</c:v>
                </c:pt>
                <c:pt idx="377">
                  <c:v>-4.1900000000000004</c:v>
                </c:pt>
                <c:pt idx="378">
                  <c:v>-4.07</c:v>
                </c:pt>
                <c:pt idx="379">
                  <c:v>-4.01</c:v>
                </c:pt>
                <c:pt idx="380">
                  <c:v>-4.18</c:v>
                </c:pt>
                <c:pt idx="381">
                  <c:v>-4.28</c:v>
                </c:pt>
                <c:pt idx="382">
                  <c:v>-4.38</c:v>
                </c:pt>
                <c:pt idx="383">
                  <c:v>-4.29</c:v>
                </c:pt>
                <c:pt idx="384">
                  <c:v>-4.37</c:v>
                </c:pt>
                <c:pt idx="385">
                  <c:v>-4.32</c:v>
                </c:pt>
                <c:pt idx="386">
                  <c:v>-4.3499999999999996</c:v>
                </c:pt>
                <c:pt idx="387">
                  <c:v>-4.38</c:v>
                </c:pt>
                <c:pt idx="388">
                  <c:v>-4.4400000000000004</c:v>
                </c:pt>
                <c:pt idx="389">
                  <c:v>-4.3899999999999997</c:v>
                </c:pt>
                <c:pt idx="390">
                  <c:v>-4.38</c:v>
                </c:pt>
                <c:pt idx="391">
                  <c:v>-4.32</c:v>
                </c:pt>
                <c:pt idx="392">
                  <c:v>-4.25</c:v>
                </c:pt>
                <c:pt idx="393">
                  <c:v>-4.38</c:v>
                </c:pt>
                <c:pt idx="394">
                  <c:v>-4.3499999999999996</c:v>
                </c:pt>
                <c:pt idx="395">
                  <c:v>-4.45</c:v>
                </c:pt>
                <c:pt idx="396">
                  <c:v>-4.42</c:v>
                </c:pt>
                <c:pt idx="397">
                  <c:v>-4.62</c:v>
                </c:pt>
                <c:pt idx="398">
                  <c:v>-4.63</c:v>
                </c:pt>
                <c:pt idx="399">
                  <c:v>-4.62</c:v>
                </c:pt>
                <c:pt idx="400">
                  <c:v>-4.71</c:v>
                </c:pt>
                <c:pt idx="401">
                  <c:v>-4.6900000000000004</c:v>
                </c:pt>
                <c:pt idx="402">
                  <c:v>-4.7300000000000004</c:v>
                </c:pt>
                <c:pt idx="403">
                  <c:v>-4.6500000000000004</c:v>
                </c:pt>
                <c:pt idx="404">
                  <c:v>-4.66</c:v>
                </c:pt>
                <c:pt idx="405">
                  <c:v>-4.6399999999999997</c:v>
                </c:pt>
                <c:pt idx="406">
                  <c:v>-4.5999999999999996</c:v>
                </c:pt>
                <c:pt idx="407">
                  <c:v>-4.51</c:v>
                </c:pt>
                <c:pt idx="408">
                  <c:v>-4.5999999999999996</c:v>
                </c:pt>
                <c:pt idx="409">
                  <c:v>-4.4800000000000004</c:v>
                </c:pt>
                <c:pt idx="410">
                  <c:v>-4.79</c:v>
                </c:pt>
                <c:pt idx="411">
                  <c:v>-4.78</c:v>
                </c:pt>
                <c:pt idx="412">
                  <c:v>-4.78</c:v>
                </c:pt>
                <c:pt idx="413">
                  <c:v>-4.79</c:v>
                </c:pt>
                <c:pt idx="414">
                  <c:v>-4.7699999999999996</c:v>
                </c:pt>
                <c:pt idx="415">
                  <c:v>-4.78</c:v>
                </c:pt>
                <c:pt idx="416">
                  <c:v>-4.88</c:v>
                </c:pt>
                <c:pt idx="417">
                  <c:v>-4.84</c:v>
                </c:pt>
                <c:pt idx="418">
                  <c:v>-4.8899999999999997</c:v>
                </c:pt>
                <c:pt idx="419">
                  <c:v>-4.8899999999999997</c:v>
                </c:pt>
                <c:pt idx="420">
                  <c:v>-4.9800000000000004</c:v>
                </c:pt>
                <c:pt idx="421">
                  <c:v>-5.0199999999999996</c:v>
                </c:pt>
                <c:pt idx="422">
                  <c:v>-4.9800000000000004</c:v>
                </c:pt>
                <c:pt idx="423">
                  <c:v>-4.92</c:v>
                </c:pt>
                <c:pt idx="424">
                  <c:v>-5.0199999999999996</c:v>
                </c:pt>
                <c:pt idx="425">
                  <c:v>-4.96</c:v>
                </c:pt>
                <c:pt idx="426">
                  <c:v>-5.05</c:v>
                </c:pt>
                <c:pt idx="427">
                  <c:v>-5.05</c:v>
                </c:pt>
                <c:pt idx="428">
                  <c:v>-5.1100000000000003</c:v>
                </c:pt>
                <c:pt idx="429">
                  <c:v>-5.15</c:v>
                </c:pt>
                <c:pt idx="430">
                  <c:v>-5.33</c:v>
                </c:pt>
                <c:pt idx="431">
                  <c:v>-5.0999999999999996</c:v>
                </c:pt>
                <c:pt idx="432">
                  <c:v>-5.1100000000000003</c:v>
                </c:pt>
                <c:pt idx="433">
                  <c:v>-5.0599999999999996</c:v>
                </c:pt>
                <c:pt idx="434">
                  <c:v>-5.19</c:v>
                </c:pt>
                <c:pt idx="435">
                  <c:v>-5.31</c:v>
                </c:pt>
                <c:pt idx="436">
                  <c:v>-5.36</c:v>
                </c:pt>
                <c:pt idx="437">
                  <c:v>-5.28</c:v>
                </c:pt>
                <c:pt idx="438">
                  <c:v>-5.48</c:v>
                </c:pt>
                <c:pt idx="439">
                  <c:v>-5.42</c:v>
                </c:pt>
                <c:pt idx="440">
                  <c:v>-5.48</c:v>
                </c:pt>
                <c:pt idx="441">
                  <c:v>-5.48</c:v>
                </c:pt>
                <c:pt idx="442">
                  <c:v>-5.41</c:v>
                </c:pt>
                <c:pt idx="443">
                  <c:v>-5.56</c:v>
                </c:pt>
                <c:pt idx="444">
                  <c:v>-5.6</c:v>
                </c:pt>
                <c:pt idx="445">
                  <c:v>-5.71</c:v>
                </c:pt>
                <c:pt idx="446">
                  <c:v>-5.73</c:v>
                </c:pt>
                <c:pt idx="447">
                  <c:v>-5.57</c:v>
                </c:pt>
                <c:pt idx="448">
                  <c:v>-5.55</c:v>
                </c:pt>
                <c:pt idx="449">
                  <c:v>-5.67</c:v>
                </c:pt>
                <c:pt idx="450">
                  <c:v>-5.48</c:v>
                </c:pt>
                <c:pt idx="451">
                  <c:v>-5.5</c:v>
                </c:pt>
                <c:pt idx="452">
                  <c:v>-5.63</c:v>
                </c:pt>
                <c:pt idx="453">
                  <c:v>-5.68</c:v>
                </c:pt>
                <c:pt idx="454">
                  <c:v>-5.87</c:v>
                </c:pt>
                <c:pt idx="455">
                  <c:v>-5.77</c:v>
                </c:pt>
                <c:pt idx="456">
                  <c:v>-5.7</c:v>
                </c:pt>
                <c:pt idx="457">
                  <c:v>-5.58</c:v>
                </c:pt>
                <c:pt idx="458">
                  <c:v>-5.62</c:v>
                </c:pt>
                <c:pt idx="459">
                  <c:v>-5.43</c:v>
                </c:pt>
                <c:pt idx="460">
                  <c:v>-5.57</c:v>
                </c:pt>
                <c:pt idx="461">
                  <c:v>-5.51</c:v>
                </c:pt>
                <c:pt idx="462">
                  <c:v>-5.5</c:v>
                </c:pt>
                <c:pt idx="463">
                  <c:v>-5.56</c:v>
                </c:pt>
                <c:pt idx="464">
                  <c:v>-5.4</c:v>
                </c:pt>
                <c:pt idx="465">
                  <c:v>-5.42</c:v>
                </c:pt>
                <c:pt idx="466">
                  <c:v>-5.33</c:v>
                </c:pt>
                <c:pt idx="467">
                  <c:v>-5.31</c:v>
                </c:pt>
                <c:pt idx="468">
                  <c:v>-5.43</c:v>
                </c:pt>
                <c:pt idx="469">
                  <c:v>-5.43</c:v>
                </c:pt>
                <c:pt idx="470">
                  <c:v>-5.33</c:v>
                </c:pt>
                <c:pt idx="471">
                  <c:v>-5.44</c:v>
                </c:pt>
                <c:pt idx="472">
                  <c:v>-5.36</c:v>
                </c:pt>
                <c:pt idx="473">
                  <c:v>-5.34</c:v>
                </c:pt>
                <c:pt idx="474">
                  <c:v>-5.31</c:v>
                </c:pt>
                <c:pt idx="475">
                  <c:v>-5.27</c:v>
                </c:pt>
                <c:pt idx="476">
                  <c:v>-5.28</c:v>
                </c:pt>
                <c:pt idx="477">
                  <c:v>-5.23</c:v>
                </c:pt>
                <c:pt idx="478">
                  <c:v>-5.45</c:v>
                </c:pt>
                <c:pt idx="479">
                  <c:v>-5.42</c:v>
                </c:pt>
                <c:pt idx="480">
                  <c:v>-5.47</c:v>
                </c:pt>
                <c:pt idx="481">
                  <c:v>-5.41</c:v>
                </c:pt>
                <c:pt idx="482">
                  <c:v>-5.41</c:v>
                </c:pt>
                <c:pt idx="483">
                  <c:v>-5.54</c:v>
                </c:pt>
                <c:pt idx="484">
                  <c:v>-5.54</c:v>
                </c:pt>
                <c:pt idx="485">
                  <c:v>-5.68</c:v>
                </c:pt>
                <c:pt idx="486">
                  <c:v>-5.73</c:v>
                </c:pt>
                <c:pt idx="487">
                  <c:v>-5.78</c:v>
                </c:pt>
                <c:pt idx="488">
                  <c:v>-5.96</c:v>
                </c:pt>
                <c:pt idx="489">
                  <c:v>-6</c:v>
                </c:pt>
                <c:pt idx="490">
                  <c:v>-6.06</c:v>
                </c:pt>
                <c:pt idx="491">
                  <c:v>-6.13</c:v>
                </c:pt>
                <c:pt idx="492">
                  <c:v>-6.35</c:v>
                </c:pt>
                <c:pt idx="493">
                  <c:v>-6.36</c:v>
                </c:pt>
                <c:pt idx="494">
                  <c:v>-6.32</c:v>
                </c:pt>
                <c:pt idx="495">
                  <c:v>-6.39</c:v>
                </c:pt>
                <c:pt idx="496">
                  <c:v>-6.27</c:v>
                </c:pt>
                <c:pt idx="497">
                  <c:v>-6.25</c:v>
                </c:pt>
                <c:pt idx="498">
                  <c:v>-6.28</c:v>
                </c:pt>
                <c:pt idx="499">
                  <c:v>-6.2</c:v>
                </c:pt>
                <c:pt idx="500">
                  <c:v>-6.25</c:v>
                </c:pt>
                <c:pt idx="501">
                  <c:v>-6.22</c:v>
                </c:pt>
                <c:pt idx="502">
                  <c:v>-6.2</c:v>
                </c:pt>
                <c:pt idx="503">
                  <c:v>-6.3</c:v>
                </c:pt>
                <c:pt idx="504">
                  <c:v>-6.35</c:v>
                </c:pt>
                <c:pt idx="505">
                  <c:v>-6.43</c:v>
                </c:pt>
                <c:pt idx="506">
                  <c:v>-6.39</c:v>
                </c:pt>
                <c:pt idx="507">
                  <c:v>-6.37</c:v>
                </c:pt>
                <c:pt idx="508">
                  <c:v>-6.44</c:v>
                </c:pt>
                <c:pt idx="509">
                  <c:v>-6.29</c:v>
                </c:pt>
                <c:pt idx="510">
                  <c:v>-6.32</c:v>
                </c:pt>
                <c:pt idx="511">
                  <c:v>-6.28</c:v>
                </c:pt>
                <c:pt idx="512">
                  <c:v>-6.25</c:v>
                </c:pt>
                <c:pt idx="513">
                  <c:v>-6.14</c:v>
                </c:pt>
                <c:pt idx="514">
                  <c:v>-6.3</c:v>
                </c:pt>
                <c:pt idx="515">
                  <c:v>-6.42</c:v>
                </c:pt>
                <c:pt idx="516">
                  <c:v>-6.33</c:v>
                </c:pt>
                <c:pt idx="517">
                  <c:v>-6.56</c:v>
                </c:pt>
                <c:pt idx="518">
                  <c:v>-6.61</c:v>
                </c:pt>
                <c:pt idx="519">
                  <c:v>-6.67</c:v>
                </c:pt>
                <c:pt idx="520">
                  <c:v>-6.61</c:v>
                </c:pt>
                <c:pt idx="521">
                  <c:v>-6.71</c:v>
                </c:pt>
                <c:pt idx="522">
                  <c:v>-6.94</c:v>
                </c:pt>
                <c:pt idx="523">
                  <c:v>-7.02</c:v>
                </c:pt>
                <c:pt idx="524">
                  <c:v>-6.98</c:v>
                </c:pt>
                <c:pt idx="525">
                  <c:v>-6.95</c:v>
                </c:pt>
                <c:pt idx="526">
                  <c:v>-6.9</c:v>
                </c:pt>
                <c:pt idx="527">
                  <c:v>-6.9</c:v>
                </c:pt>
                <c:pt idx="528">
                  <c:v>-6.89</c:v>
                </c:pt>
                <c:pt idx="529">
                  <c:v>-6.76</c:v>
                </c:pt>
                <c:pt idx="530">
                  <c:v>-6.82</c:v>
                </c:pt>
                <c:pt idx="531">
                  <c:v>-6.86</c:v>
                </c:pt>
                <c:pt idx="532">
                  <c:v>-6.93</c:v>
                </c:pt>
                <c:pt idx="533">
                  <c:v>-6.96</c:v>
                </c:pt>
                <c:pt idx="534">
                  <c:v>-6.89</c:v>
                </c:pt>
                <c:pt idx="535">
                  <c:v>-6.93</c:v>
                </c:pt>
                <c:pt idx="536">
                  <c:v>-6.85</c:v>
                </c:pt>
                <c:pt idx="537">
                  <c:v>-6.9</c:v>
                </c:pt>
                <c:pt idx="538">
                  <c:v>-6.82</c:v>
                </c:pt>
                <c:pt idx="539">
                  <c:v>-6.79</c:v>
                </c:pt>
                <c:pt idx="540">
                  <c:v>-6.85</c:v>
                </c:pt>
                <c:pt idx="541">
                  <c:v>-6.94</c:v>
                </c:pt>
                <c:pt idx="542">
                  <c:v>-7.01</c:v>
                </c:pt>
                <c:pt idx="543">
                  <c:v>-6.9</c:v>
                </c:pt>
                <c:pt idx="544">
                  <c:v>-6.83</c:v>
                </c:pt>
                <c:pt idx="545">
                  <c:v>-6.86</c:v>
                </c:pt>
                <c:pt idx="546">
                  <c:v>-6.91</c:v>
                </c:pt>
                <c:pt idx="547">
                  <c:v>-6.94</c:v>
                </c:pt>
                <c:pt idx="548">
                  <c:v>-6.85</c:v>
                </c:pt>
                <c:pt idx="549">
                  <c:v>-6.86</c:v>
                </c:pt>
                <c:pt idx="550">
                  <c:v>-6.97</c:v>
                </c:pt>
                <c:pt idx="551">
                  <c:v>-6.88</c:v>
                </c:pt>
                <c:pt idx="552">
                  <c:v>-6.8</c:v>
                </c:pt>
                <c:pt idx="553">
                  <c:v>-6.73</c:v>
                </c:pt>
                <c:pt idx="554">
                  <c:v>-6.71</c:v>
                </c:pt>
                <c:pt idx="555">
                  <c:v>-6.77</c:v>
                </c:pt>
                <c:pt idx="556">
                  <c:v>-6.67</c:v>
                </c:pt>
                <c:pt idx="557">
                  <c:v>-6.61</c:v>
                </c:pt>
                <c:pt idx="558">
                  <c:v>-6.59</c:v>
                </c:pt>
                <c:pt idx="559">
                  <c:v>-6.65</c:v>
                </c:pt>
                <c:pt idx="560">
                  <c:v>-6.81</c:v>
                </c:pt>
                <c:pt idx="561">
                  <c:v>-6.68</c:v>
                </c:pt>
                <c:pt idx="562">
                  <c:v>-6.48</c:v>
                </c:pt>
                <c:pt idx="563">
                  <c:v>-6.37</c:v>
                </c:pt>
                <c:pt idx="564">
                  <c:v>-6.44</c:v>
                </c:pt>
                <c:pt idx="565">
                  <c:v>-6.46</c:v>
                </c:pt>
                <c:pt idx="566">
                  <c:v>-6.41</c:v>
                </c:pt>
                <c:pt idx="567">
                  <c:v>-6.47</c:v>
                </c:pt>
                <c:pt idx="568">
                  <c:v>-6.62</c:v>
                </c:pt>
                <c:pt idx="569">
                  <c:v>-6.65</c:v>
                </c:pt>
                <c:pt idx="570">
                  <c:v>-6.58</c:v>
                </c:pt>
                <c:pt idx="571">
                  <c:v>-6.53</c:v>
                </c:pt>
                <c:pt idx="572">
                  <c:v>-6.75</c:v>
                </c:pt>
                <c:pt idx="573">
                  <c:v>-6.9</c:v>
                </c:pt>
                <c:pt idx="574">
                  <c:v>-7.06</c:v>
                </c:pt>
                <c:pt idx="575">
                  <c:v>-7.28</c:v>
                </c:pt>
                <c:pt idx="576">
                  <c:v>-7.35</c:v>
                </c:pt>
                <c:pt idx="577">
                  <c:v>-7.35</c:v>
                </c:pt>
                <c:pt idx="578">
                  <c:v>-7.54</c:v>
                </c:pt>
                <c:pt idx="579">
                  <c:v>-7.59</c:v>
                </c:pt>
                <c:pt idx="580">
                  <c:v>-7.57</c:v>
                </c:pt>
                <c:pt idx="581">
                  <c:v>-7.52</c:v>
                </c:pt>
                <c:pt idx="582">
                  <c:v>-7.59</c:v>
                </c:pt>
                <c:pt idx="583">
                  <c:v>-7.89</c:v>
                </c:pt>
                <c:pt idx="584">
                  <c:v>-8.0299999999999994</c:v>
                </c:pt>
                <c:pt idx="585">
                  <c:v>-8.0399999999999991</c:v>
                </c:pt>
                <c:pt idx="586">
                  <c:v>-8.0299999999999994</c:v>
                </c:pt>
                <c:pt idx="587">
                  <c:v>-8.09</c:v>
                </c:pt>
                <c:pt idx="588">
                  <c:v>-7.97</c:v>
                </c:pt>
                <c:pt idx="589">
                  <c:v>-7.84</c:v>
                </c:pt>
                <c:pt idx="590">
                  <c:v>-8.0399999999999991</c:v>
                </c:pt>
                <c:pt idx="591">
                  <c:v>-8.19</c:v>
                </c:pt>
                <c:pt idx="592">
                  <c:v>-8.14</c:v>
                </c:pt>
                <c:pt idx="593">
                  <c:v>-8.1</c:v>
                </c:pt>
                <c:pt idx="594">
                  <c:v>-8</c:v>
                </c:pt>
                <c:pt idx="595">
                  <c:v>-7.94</c:v>
                </c:pt>
                <c:pt idx="596">
                  <c:v>-7.81</c:v>
                </c:pt>
                <c:pt idx="597">
                  <c:v>-7.86</c:v>
                </c:pt>
                <c:pt idx="598">
                  <c:v>-7.98</c:v>
                </c:pt>
                <c:pt idx="599">
                  <c:v>-7.98</c:v>
                </c:pt>
                <c:pt idx="600">
                  <c:v>-7.96</c:v>
                </c:pt>
                <c:pt idx="601">
                  <c:v>-7.95</c:v>
                </c:pt>
                <c:pt idx="602">
                  <c:v>-7.96</c:v>
                </c:pt>
                <c:pt idx="603">
                  <c:v>-8.08</c:v>
                </c:pt>
                <c:pt idx="604">
                  <c:v>-8.07</c:v>
                </c:pt>
                <c:pt idx="605">
                  <c:v>-7.92</c:v>
                </c:pt>
                <c:pt idx="606">
                  <c:v>-7.92</c:v>
                </c:pt>
                <c:pt idx="607">
                  <c:v>-7.94</c:v>
                </c:pt>
                <c:pt idx="608">
                  <c:v>-7.96</c:v>
                </c:pt>
                <c:pt idx="609">
                  <c:v>-7.91</c:v>
                </c:pt>
                <c:pt idx="610">
                  <c:v>-7.92</c:v>
                </c:pt>
                <c:pt idx="611">
                  <c:v>-7.92</c:v>
                </c:pt>
                <c:pt idx="612">
                  <c:v>-8</c:v>
                </c:pt>
                <c:pt idx="613">
                  <c:v>-8</c:v>
                </c:pt>
                <c:pt idx="614">
                  <c:v>-7.98</c:v>
                </c:pt>
                <c:pt idx="615">
                  <c:v>-8.0399999999999991</c:v>
                </c:pt>
                <c:pt idx="616">
                  <c:v>-8</c:v>
                </c:pt>
                <c:pt idx="617">
                  <c:v>-8.01</c:v>
                </c:pt>
                <c:pt idx="618">
                  <c:v>-7.95</c:v>
                </c:pt>
                <c:pt idx="619">
                  <c:v>-7.89</c:v>
                </c:pt>
                <c:pt idx="620">
                  <c:v>-7.77</c:v>
                </c:pt>
                <c:pt idx="621">
                  <c:v>-7.9</c:v>
                </c:pt>
                <c:pt idx="622">
                  <c:v>-7.91</c:v>
                </c:pt>
                <c:pt idx="623">
                  <c:v>-7.93</c:v>
                </c:pt>
                <c:pt idx="624">
                  <c:v>-7.85</c:v>
                </c:pt>
                <c:pt idx="625">
                  <c:v>-7.78</c:v>
                </c:pt>
                <c:pt idx="626">
                  <c:v>-7.8</c:v>
                </c:pt>
                <c:pt idx="627">
                  <c:v>-7.86</c:v>
                </c:pt>
                <c:pt idx="628">
                  <c:v>-7.91</c:v>
                </c:pt>
                <c:pt idx="629">
                  <c:v>-7.83</c:v>
                </c:pt>
                <c:pt idx="630">
                  <c:v>-7.77</c:v>
                </c:pt>
                <c:pt idx="631">
                  <c:v>-7.82</c:v>
                </c:pt>
                <c:pt idx="632">
                  <c:v>-7.69</c:v>
                </c:pt>
                <c:pt idx="633">
                  <c:v>-7.57</c:v>
                </c:pt>
                <c:pt idx="634">
                  <c:v>-7.73</c:v>
                </c:pt>
                <c:pt idx="635">
                  <c:v>-7.73</c:v>
                </c:pt>
                <c:pt idx="636">
                  <c:v>-7.91</c:v>
                </c:pt>
                <c:pt idx="637">
                  <c:v>-7.87</c:v>
                </c:pt>
                <c:pt idx="638">
                  <c:v>-7.76</c:v>
                </c:pt>
                <c:pt idx="639">
                  <c:v>-7.76</c:v>
                </c:pt>
                <c:pt idx="640">
                  <c:v>-7.78</c:v>
                </c:pt>
                <c:pt idx="641">
                  <c:v>-8.0399999999999991</c:v>
                </c:pt>
                <c:pt idx="642">
                  <c:v>-7.02</c:v>
                </c:pt>
                <c:pt idx="643">
                  <c:v>-6.64</c:v>
                </c:pt>
                <c:pt idx="644">
                  <c:v>-9.5500000000000007</c:v>
                </c:pt>
                <c:pt idx="645">
                  <c:v>-7.13</c:v>
                </c:pt>
                <c:pt idx="646">
                  <c:v>-11.88</c:v>
                </c:pt>
                <c:pt idx="647">
                  <c:v>-5.86</c:v>
                </c:pt>
                <c:pt idx="648">
                  <c:v>-6.29</c:v>
                </c:pt>
                <c:pt idx="649">
                  <c:v>-7.83</c:v>
                </c:pt>
                <c:pt idx="650">
                  <c:v>-9.18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18°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Sheet1!$F$2:$F$652</c:f>
              <c:numCache>
                <c:formatCode>General</c:formatCode>
                <c:ptCount val="651"/>
                <c:pt idx="0">
                  <c:v>-11.24</c:v>
                </c:pt>
                <c:pt idx="1">
                  <c:v>-9.81</c:v>
                </c:pt>
                <c:pt idx="2">
                  <c:v>-7.34</c:v>
                </c:pt>
                <c:pt idx="3">
                  <c:v>-11.17</c:v>
                </c:pt>
                <c:pt idx="4">
                  <c:v>-10.81</c:v>
                </c:pt>
                <c:pt idx="5">
                  <c:v>-7.66</c:v>
                </c:pt>
                <c:pt idx="6">
                  <c:v>-5.83</c:v>
                </c:pt>
                <c:pt idx="7">
                  <c:v>-8.82</c:v>
                </c:pt>
                <c:pt idx="8">
                  <c:v>-6.64</c:v>
                </c:pt>
                <c:pt idx="9">
                  <c:v>-6.98</c:v>
                </c:pt>
                <c:pt idx="10">
                  <c:v>-8.4499999999999993</c:v>
                </c:pt>
                <c:pt idx="11">
                  <c:v>-8.34</c:v>
                </c:pt>
                <c:pt idx="12">
                  <c:v>-8.35</c:v>
                </c:pt>
                <c:pt idx="13">
                  <c:v>-8.4</c:v>
                </c:pt>
                <c:pt idx="14">
                  <c:v>-8.3000000000000007</c:v>
                </c:pt>
                <c:pt idx="15">
                  <c:v>-8.1300000000000008</c:v>
                </c:pt>
                <c:pt idx="16">
                  <c:v>-8.26</c:v>
                </c:pt>
                <c:pt idx="17">
                  <c:v>-8.39</c:v>
                </c:pt>
                <c:pt idx="18">
                  <c:v>-8.42</c:v>
                </c:pt>
                <c:pt idx="19">
                  <c:v>-8.4600000000000009</c:v>
                </c:pt>
                <c:pt idx="20">
                  <c:v>-8.5399999999999991</c:v>
                </c:pt>
                <c:pt idx="21">
                  <c:v>-8.42</c:v>
                </c:pt>
                <c:pt idx="22">
                  <c:v>-8.43</c:v>
                </c:pt>
                <c:pt idx="23">
                  <c:v>-8.39</c:v>
                </c:pt>
                <c:pt idx="24">
                  <c:v>-8.3800000000000008</c:v>
                </c:pt>
                <c:pt idx="25">
                  <c:v>-8.5299999999999994</c:v>
                </c:pt>
                <c:pt idx="26">
                  <c:v>-8.7100000000000009</c:v>
                </c:pt>
                <c:pt idx="27">
                  <c:v>-8.6</c:v>
                </c:pt>
                <c:pt idx="28">
                  <c:v>-8.57</c:v>
                </c:pt>
                <c:pt idx="29">
                  <c:v>-8.4499999999999993</c:v>
                </c:pt>
                <c:pt idx="30">
                  <c:v>-8.4499999999999993</c:v>
                </c:pt>
                <c:pt idx="31">
                  <c:v>-8.35</c:v>
                </c:pt>
                <c:pt idx="32">
                  <c:v>-8.27</c:v>
                </c:pt>
                <c:pt idx="33">
                  <c:v>-8.16</c:v>
                </c:pt>
                <c:pt idx="34">
                  <c:v>-8.09</c:v>
                </c:pt>
                <c:pt idx="35">
                  <c:v>-8.11</c:v>
                </c:pt>
                <c:pt idx="36">
                  <c:v>-8.19</c:v>
                </c:pt>
                <c:pt idx="37">
                  <c:v>-8.08</c:v>
                </c:pt>
                <c:pt idx="38">
                  <c:v>-7.9</c:v>
                </c:pt>
                <c:pt idx="39">
                  <c:v>-7.74</c:v>
                </c:pt>
                <c:pt idx="40">
                  <c:v>-7.69</c:v>
                </c:pt>
                <c:pt idx="41">
                  <c:v>-7.62</c:v>
                </c:pt>
                <c:pt idx="42">
                  <c:v>-7.63</c:v>
                </c:pt>
                <c:pt idx="43">
                  <c:v>-7.54</c:v>
                </c:pt>
                <c:pt idx="44">
                  <c:v>-7.51</c:v>
                </c:pt>
                <c:pt idx="45">
                  <c:v>-7.41</c:v>
                </c:pt>
                <c:pt idx="46">
                  <c:v>-7.31</c:v>
                </c:pt>
                <c:pt idx="47">
                  <c:v>-7.2</c:v>
                </c:pt>
                <c:pt idx="48">
                  <c:v>-7.16</c:v>
                </c:pt>
                <c:pt idx="49">
                  <c:v>-7.12</c:v>
                </c:pt>
                <c:pt idx="50">
                  <c:v>-7.29</c:v>
                </c:pt>
                <c:pt idx="51">
                  <c:v>-7.25</c:v>
                </c:pt>
                <c:pt idx="52">
                  <c:v>-7.19</c:v>
                </c:pt>
                <c:pt idx="53">
                  <c:v>-7.24</c:v>
                </c:pt>
                <c:pt idx="54">
                  <c:v>-7.24</c:v>
                </c:pt>
                <c:pt idx="55">
                  <c:v>-7.2</c:v>
                </c:pt>
                <c:pt idx="56">
                  <c:v>-7.06</c:v>
                </c:pt>
                <c:pt idx="57">
                  <c:v>-7.04</c:v>
                </c:pt>
                <c:pt idx="58">
                  <c:v>-6.97</c:v>
                </c:pt>
                <c:pt idx="59">
                  <c:v>-7.17</c:v>
                </c:pt>
                <c:pt idx="60">
                  <c:v>-7.38</c:v>
                </c:pt>
                <c:pt idx="61">
                  <c:v>-7.37</c:v>
                </c:pt>
                <c:pt idx="62">
                  <c:v>-7.32</c:v>
                </c:pt>
                <c:pt idx="63">
                  <c:v>-7.28</c:v>
                </c:pt>
                <c:pt idx="64">
                  <c:v>-7.36</c:v>
                </c:pt>
                <c:pt idx="65">
                  <c:v>-7.42</c:v>
                </c:pt>
                <c:pt idx="66">
                  <c:v>-7.42</c:v>
                </c:pt>
                <c:pt idx="67">
                  <c:v>-7.35</c:v>
                </c:pt>
                <c:pt idx="68">
                  <c:v>-7.29</c:v>
                </c:pt>
                <c:pt idx="69">
                  <c:v>-7.32</c:v>
                </c:pt>
                <c:pt idx="70">
                  <c:v>-7.35</c:v>
                </c:pt>
                <c:pt idx="71">
                  <c:v>-7.26</c:v>
                </c:pt>
                <c:pt idx="72">
                  <c:v>-7.39</c:v>
                </c:pt>
                <c:pt idx="73">
                  <c:v>-7.45</c:v>
                </c:pt>
                <c:pt idx="74">
                  <c:v>-7.36</c:v>
                </c:pt>
                <c:pt idx="75">
                  <c:v>-7.32</c:v>
                </c:pt>
                <c:pt idx="76">
                  <c:v>-7.34</c:v>
                </c:pt>
                <c:pt idx="77">
                  <c:v>-7.43</c:v>
                </c:pt>
                <c:pt idx="78">
                  <c:v>-7.21</c:v>
                </c:pt>
                <c:pt idx="79">
                  <c:v>-7.25</c:v>
                </c:pt>
                <c:pt idx="80">
                  <c:v>-7.17</c:v>
                </c:pt>
                <c:pt idx="81">
                  <c:v>-6.96</c:v>
                </c:pt>
                <c:pt idx="82">
                  <c:v>-6.87</c:v>
                </c:pt>
                <c:pt idx="83">
                  <c:v>-6.88</c:v>
                </c:pt>
                <c:pt idx="84">
                  <c:v>-6.9</c:v>
                </c:pt>
                <c:pt idx="85">
                  <c:v>-6.83</c:v>
                </c:pt>
                <c:pt idx="86">
                  <c:v>-6.66</c:v>
                </c:pt>
                <c:pt idx="87">
                  <c:v>-6.57</c:v>
                </c:pt>
                <c:pt idx="88">
                  <c:v>-6.62</c:v>
                </c:pt>
                <c:pt idx="89">
                  <c:v>-6.57</c:v>
                </c:pt>
                <c:pt idx="90">
                  <c:v>-6.46</c:v>
                </c:pt>
                <c:pt idx="91">
                  <c:v>-6.31</c:v>
                </c:pt>
                <c:pt idx="92">
                  <c:v>-6.27</c:v>
                </c:pt>
                <c:pt idx="93">
                  <c:v>-6.06</c:v>
                </c:pt>
                <c:pt idx="94">
                  <c:v>-6.03</c:v>
                </c:pt>
                <c:pt idx="95">
                  <c:v>-6.02</c:v>
                </c:pt>
                <c:pt idx="96">
                  <c:v>-5.94</c:v>
                </c:pt>
                <c:pt idx="97">
                  <c:v>-5.92</c:v>
                </c:pt>
                <c:pt idx="98">
                  <c:v>-5.89</c:v>
                </c:pt>
                <c:pt idx="99">
                  <c:v>-5.9</c:v>
                </c:pt>
                <c:pt idx="100">
                  <c:v>-5.84</c:v>
                </c:pt>
                <c:pt idx="101">
                  <c:v>-5.7</c:v>
                </c:pt>
                <c:pt idx="102">
                  <c:v>-5.55</c:v>
                </c:pt>
                <c:pt idx="103">
                  <c:v>-5.74</c:v>
                </c:pt>
                <c:pt idx="104">
                  <c:v>-5.7</c:v>
                </c:pt>
                <c:pt idx="105">
                  <c:v>-5.69</c:v>
                </c:pt>
                <c:pt idx="106">
                  <c:v>-5.67</c:v>
                </c:pt>
                <c:pt idx="107">
                  <c:v>-5.69</c:v>
                </c:pt>
                <c:pt idx="108">
                  <c:v>-5.77</c:v>
                </c:pt>
                <c:pt idx="109">
                  <c:v>-5.68</c:v>
                </c:pt>
                <c:pt idx="110">
                  <c:v>-5.77</c:v>
                </c:pt>
                <c:pt idx="111">
                  <c:v>-5.89</c:v>
                </c:pt>
                <c:pt idx="112">
                  <c:v>-5.89</c:v>
                </c:pt>
                <c:pt idx="113">
                  <c:v>-5.93</c:v>
                </c:pt>
                <c:pt idx="114">
                  <c:v>-5.95</c:v>
                </c:pt>
                <c:pt idx="115">
                  <c:v>-5.92</c:v>
                </c:pt>
                <c:pt idx="116">
                  <c:v>-5.86</c:v>
                </c:pt>
                <c:pt idx="117">
                  <c:v>-5.95</c:v>
                </c:pt>
                <c:pt idx="118">
                  <c:v>-5.88</c:v>
                </c:pt>
                <c:pt idx="119">
                  <c:v>-5.72</c:v>
                </c:pt>
                <c:pt idx="120">
                  <c:v>-5.84</c:v>
                </c:pt>
                <c:pt idx="121">
                  <c:v>-5.86</c:v>
                </c:pt>
                <c:pt idx="122">
                  <c:v>-5.92</c:v>
                </c:pt>
                <c:pt idx="123">
                  <c:v>-6.07</c:v>
                </c:pt>
                <c:pt idx="124">
                  <c:v>-6</c:v>
                </c:pt>
                <c:pt idx="125">
                  <c:v>-5.92</c:v>
                </c:pt>
                <c:pt idx="126">
                  <c:v>-5.88</c:v>
                </c:pt>
                <c:pt idx="127">
                  <c:v>-5.84</c:v>
                </c:pt>
                <c:pt idx="128">
                  <c:v>-5.87</c:v>
                </c:pt>
                <c:pt idx="129">
                  <c:v>-5.79</c:v>
                </c:pt>
                <c:pt idx="130">
                  <c:v>-5.79</c:v>
                </c:pt>
                <c:pt idx="131">
                  <c:v>-5.63</c:v>
                </c:pt>
                <c:pt idx="132">
                  <c:v>-5.51</c:v>
                </c:pt>
                <c:pt idx="133">
                  <c:v>-5.5</c:v>
                </c:pt>
                <c:pt idx="134">
                  <c:v>-5.5</c:v>
                </c:pt>
                <c:pt idx="135">
                  <c:v>-5.54</c:v>
                </c:pt>
                <c:pt idx="136">
                  <c:v>-5.6</c:v>
                </c:pt>
                <c:pt idx="137">
                  <c:v>-5.67</c:v>
                </c:pt>
                <c:pt idx="138">
                  <c:v>-5.59</c:v>
                </c:pt>
                <c:pt idx="139">
                  <c:v>-5.65</c:v>
                </c:pt>
                <c:pt idx="140">
                  <c:v>-5.72</c:v>
                </c:pt>
                <c:pt idx="141">
                  <c:v>-5.63</c:v>
                </c:pt>
                <c:pt idx="142">
                  <c:v>-5.46</c:v>
                </c:pt>
                <c:pt idx="143">
                  <c:v>-5.31</c:v>
                </c:pt>
                <c:pt idx="144">
                  <c:v>-5.15</c:v>
                </c:pt>
                <c:pt idx="145">
                  <c:v>-5.04</c:v>
                </c:pt>
                <c:pt idx="146">
                  <c:v>-5.09</c:v>
                </c:pt>
                <c:pt idx="147">
                  <c:v>-4.99</c:v>
                </c:pt>
                <c:pt idx="148">
                  <c:v>-4.9400000000000004</c:v>
                </c:pt>
                <c:pt idx="149">
                  <c:v>-4.78</c:v>
                </c:pt>
                <c:pt idx="150">
                  <c:v>-4.7300000000000004</c:v>
                </c:pt>
                <c:pt idx="151">
                  <c:v>-4.7</c:v>
                </c:pt>
                <c:pt idx="152">
                  <c:v>-4.7</c:v>
                </c:pt>
                <c:pt idx="153">
                  <c:v>-4.79</c:v>
                </c:pt>
                <c:pt idx="154">
                  <c:v>-4.8099999999999996</c:v>
                </c:pt>
                <c:pt idx="155">
                  <c:v>-4.6900000000000004</c:v>
                </c:pt>
                <c:pt idx="156">
                  <c:v>-4.5</c:v>
                </c:pt>
                <c:pt idx="157">
                  <c:v>-4.34</c:v>
                </c:pt>
                <c:pt idx="158">
                  <c:v>-4.0999999999999996</c:v>
                </c:pt>
                <c:pt idx="159">
                  <c:v>-3.99</c:v>
                </c:pt>
                <c:pt idx="160">
                  <c:v>-3.89</c:v>
                </c:pt>
                <c:pt idx="161">
                  <c:v>-3.68</c:v>
                </c:pt>
                <c:pt idx="162">
                  <c:v>-3.56</c:v>
                </c:pt>
                <c:pt idx="163">
                  <c:v>-3.53</c:v>
                </c:pt>
                <c:pt idx="164">
                  <c:v>-3.5</c:v>
                </c:pt>
                <c:pt idx="165">
                  <c:v>-3.51</c:v>
                </c:pt>
                <c:pt idx="166">
                  <c:v>-3.45</c:v>
                </c:pt>
                <c:pt idx="167">
                  <c:v>-3.44</c:v>
                </c:pt>
                <c:pt idx="168">
                  <c:v>-3.42</c:v>
                </c:pt>
                <c:pt idx="169">
                  <c:v>-3.44</c:v>
                </c:pt>
                <c:pt idx="170">
                  <c:v>-3.42</c:v>
                </c:pt>
                <c:pt idx="171">
                  <c:v>-3.37</c:v>
                </c:pt>
                <c:pt idx="172">
                  <c:v>-3.26</c:v>
                </c:pt>
                <c:pt idx="173">
                  <c:v>-3.18</c:v>
                </c:pt>
                <c:pt idx="174">
                  <c:v>-2.88</c:v>
                </c:pt>
                <c:pt idx="175">
                  <c:v>-2.79</c:v>
                </c:pt>
                <c:pt idx="176">
                  <c:v>-2.69</c:v>
                </c:pt>
                <c:pt idx="177">
                  <c:v>-2.68</c:v>
                </c:pt>
                <c:pt idx="178">
                  <c:v>-2.74</c:v>
                </c:pt>
                <c:pt idx="179">
                  <c:v>-2.8</c:v>
                </c:pt>
                <c:pt idx="180">
                  <c:v>-2.76</c:v>
                </c:pt>
                <c:pt idx="181">
                  <c:v>-2.59</c:v>
                </c:pt>
                <c:pt idx="182">
                  <c:v>-2.73</c:v>
                </c:pt>
                <c:pt idx="183">
                  <c:v>-2.67</c:v>
                </c:pt>
                <c:pt idx="184">
                  <c:v>-2.74</c:v>
                </c:pt>
                <c:pt idx="185">
                  <c:v>-2.74</c:v>
                </c:pt>
                <c:pt idx="186">
                  <c:v>-2.75</c:v>
                </c:pt>
                <c:pt idx="187">
                  <c:v>-2.68</c:v>
                </c:pt>
                <c:pt idx="188">
                  <c:v>-2.52</c:v>
                </c:pt>
                <c:pt idx="189">
                  <c:v>-2.35</c:v>
                </c:pt>
                <c:pt idx="190">
                  <c:v>-2.23</c:v>
                </c:pt>
                <c:pt idx="191">
                  <c:v>-2.16</c:v>
                </c:pt>
                <c:pt idx="192">
                  <c:v>-2.19</c:v>
                </c:pt>
                <c:pt idx="193">
                  <c:v>-2.2799999999999998</c:v>
                </c:pt>
                <c:pt idx="194">
                  <c:v>-2.12</c:v>
                </c:pt>
                <c:pt idx="195">
                  <c:v>-2.2400000000000002</c:v>
                </c:pt>
                <c:pt idx="196">
                  <c:v>-2.33</c:v>
                </c:pt>
                <c:pt idx="197">
                  <c:v>-2.33</c:v>
                </c:pt>
                <c:pt idx="198">
                  <c:v>-2.2999999999999998</c:v>
                </c:pt>
                <c:pt idx="199">
                  <c:v>-2.23</c:v>
                </c:pt>
                <c:pt idx="200">
                  <c:v>-2.16</c:v>
                </c:pt>
                <c:pt idx="201">
                  <c:v>-2.23</c:v>
                </c:pt>
                <c:pt idx="202">
                  <c:v>-2.37</c:v>
                </c:pt>
                <c:pt idx="203">
                  <c:v>-2.29</c:v>
                </c:pt>
                <c:pt idx="204">
                  <c:v>-2.27</c:v>
                </c:pt>
                <c:pt idx="205">
                  <c:v>-2.1800000000000002</c:v>
                </c:pt>
                <c:pt idx="206">
                  <c:v>-2.14</c:v>
                </c:pt>
                <c:pt idx="207">
                  <c:v>-1.94</c:v>
                </c:pt>
                <c:pt idx="208">
                  <c:v>-1.94</c:v>
                </c:pt>
                <c:pt idx="209">
                  <c:v>-1.96</c:v>
                </c:pt>
                <c:pt idx="210">
                  <c:v>-1.97</c:v>
                </c:pt>
                <c:pt idx="211">
                  <c:v>-1.85</c:v>
                </c:pt>
                <c:pt idx="212">
                  <c:v>-1.9</c:v>
                </c:pt>
                <c:pt idx="213">
                  <c:v>-1.83</c:v>
                </c:pt>
                <c:pt idx="214">
                  <c:v>-1.79</c:v>
                </c:pt>
                <c:pt idx="215">
                  <c:v>-1.89</c:v>
                </c:pt>
                <c:pt idx="216">
                  <c:v>-1.72</c:v>
                </c:pt>
                <c:pt idx="217">
                  <c:v>-1.62</c:v>
                </c:pt>
                <c:pt idx="218">
                  <c:v>-1.58</c:v>
                </c:pt>
                <c:pt idx="219">
                  <c:v>-1.42</c:v>
                </c:pt>
                <c:pt idx="220">
                  <c:v>-1.32</c:v>
                </c:pt>
                <c:pt idx="221">
                  <c:v>-1.18</c:v>
                </c:pt>
                <c:pt idx="222">
                  <c:v>-1.1100000000000001</c:v>
                </c:pt>
                <c:pt idx="223">
                  <c:v>-0.94</c:v>
                </c:pt>
                <c:pt idx="224">
                  <c:v>-0.91</c:v>
                </c:pt>
                <c:pt idx="225">
                  <c:v>-0.87</c:v>
                </c:pt>
                <c:pt idx="226">
                  <c:v>-0.75</c:v>
                </c:pt>
                <c:pt idx="227">
                  <c:v>-0.72</c:v>
                </c:pt>
                <c:pt idx="228">
                  <c:v>-0.82</c:v>
                </c:pt>
                <c:pt idx="229">
                  <c:v>-0.64</c:v>
                </c:pt>
                <c:pt idx="230">
                  <c:v>-0.62</c:v>
                </c:pt>
                <c:pt idx="231">
                  <c:v>-0.56999999999999995</c:v>
                </c:pt>
                <c:pt idx="232">
                  <c:v>-0.49</c:v>
                </c:pt>
                <c:pt idx="233">
                  <c:v>-0.39</c:v>
                </c:pt>
                <c:pt idx="234">
                  <c:v>-0.22</c:v>
                </c:pt>
                <c:pt idx="235">
                  <c:v>-0.2</c:v>
                </c:pt>
                <c:pt idx="236">
                  <c:v>-0.06</c:v>
                </c:pt>
                <c:pt idx="237">
                  <c:v>0.06</c:v>
                </c:pt>
                <c:pt idx="238">
                  <c:v>0.21</c:v>
                </c:pt>
                <c:pt idx="239">
                  <c:v>0.22</c:v>
                </c:pt>
                <c:pt idx="240">
                  <c:v>0.15</c:v>
                </c:pt>
                <c:pt idx="241">
                  <c:v>0.2</c:v>
                </c:pt>
                <c:pt idx="242">
                  <c:v>0.18</c:v>
                </c:pt>
                <c:pt idx="243">
                  <c:v>0.4</c:v>
                </c:pt>
                <c:pt idx="244">
                  <c:v>0.52</c:v>
                </c:pt>
                <c:pt idx="245">
                  <c:v>0.71</c:v>
                </c:pt>
                <c:pt idx="246">
                  <c:v>0.64</c:v>
                </c:pt>
                <c:pt idx="247">
                  <c:v>0.72</c:v>
                </c:pt>
                <c:pt idx="248">
                  <c:v>0.85</c:v>
                </c:pt>
                <c:pt idx="249">
                  <c:v>0.98</c:v>
                </c:pt>
                <c:pt idx="250">
                  <c:v>1.06</c:v>
                </c:pt>
                <c:pt idx="251">
                  <c:v>1.23</c:v>
                </c:pt>
                <c:pt idx="252">
                  <c:v>1.29</c:v>
                </c:pt>
                <c:pt idx="253">
                  <c:v>1.33</c:v>
                </c:pt>
                <c:pt idx="254">
                  <c:v>1.29</c:v>
                </c:pt>
                <c:pt idx="255">
                  <c:v>1.34</c:v>
                </c:pt>
                <c:pt idx="256">
                  <c:v>1.57</c:v>
                </c:pt>
                <c:pt idx="257">
                  <c:v>1.61</c:v>
                </c:pt>
                <c:pt idx="258">
                  <c:v>1.45</c:v>
                </c:pt>
                <c:pt idx="259">
                  <c:v>1.52</c:v>
                </c:pt>
                <c:pt idx="260">
                  <c:v>1.55</c:v>
                </c:pt>
                <c:pt idx="261">
                  <c:v>1.55</c:v>
                </c:pt>
                <c:pt idx="262">
                  <c:v>1.68</c:v>
                </c:pt>
                <c:pt idx="263">
                  <c:v>1.7</c:v>
                </c:pt>
                <c:pt idx="264">
                  <c:v>1.67</c:v>
                </c:pt>
                <c:pt idx="265">
                  <c:v>1.63</c:v>
                </c:pt>
                <c:pt idx="266">
                  <c:v>1.58</c:v>
                </c:pt>
                <c:pt idx="267">
                  <c:v>1.67</c:v>
                </c:pt>
                <c:pt idx="268">
                  <c:v>1.66</c:v>
                </c:pt>
                <c:pt idx="269">
                  <c:v>1.65</c:v>
                </c:pt>
                <c:pt idx="270">
                  <c:v>1.56</c:v>
                </c:pt>
                <c:pt idx="271">
                  <c:v>1.48</c:v>
                </c:pt>
                <c:pt idx="272">
                  <c:v>1.44</c:v>
                </c:pt>
                <c:pt idx="273">
                  <c:v>1.26</c:v>
                </c:pt>
                <c:pt idx="274">
                  <c:v>1.19</c:v>
                </c:pt>
                <c:pt idx="275">
                  <c:v>1.36</c:v>
                </c:pt>
                <c:pt idx="276">
                  <c:v>1.26</c:v>
                </c:pt>
                <c:pt idx="277">
                  <c:v>1.24</c:v>
                </c:pt>
                <c:pt idx="278">
                  <c:v>1.29</c:v>
                </c:pt>
                <c:pt idx="279">
                  <c:v>1.4</c:v>
                </c:pt>
                <c:pt idx="280">
                  <c:v>1.37</c:v>
                </c:pt>
                <c:pt idx="281">
                  <c:v>1.38</c:v>
                </c:pt>
                <c:pt idx="282">
                  <c:v>1.54</c:v>
                </c:pt>
                <c:pt idx="283">
                  <c:v>1.33</c:v>
                </c:pt>
                <c:pt idx="284">
                  <c:v>1.33</c:v>
                </c:pt>
                <c:pt idx="285">
                  <c:v>1.44</c:v>
                </c:pt>
                <c:pt idx="286">
                  <c:v>1.43</c:v>
                </c:pt>
                <c:pt idx="287">
                  <c:v>1.47</c:v>
                </c:pt>
                <c:pt idx="288">
                  <c:v>1.55</c:v>
                </c:pt>
                <c:pt idx="289">
                  <c:v>1.76</c:v>
                </c:pt>
                <c:pt idx="290">
                  <c:v>1.68</c:v>
                </c:pt>
                <c:pt idx="291">
                  <c:v>1.85</c:v>
                </c:pt>
                <c:pt idx="292">
                  <c:v>1.75</c:v>
                </c:pt>
                <c:pt idx="293">
                  <c:v>1.75</c:v>
                </c:pt>
                <c:pt idx="294">
                  <c:v>1.86</c:v>
                </c:pt>
                <c:pt idx="295">
                  <c:v>1.75</c:v>
                </c:pt>
                <c:pt idx="296">
                  <c:v>1.73</c:v>
                </c:pt>
                <c:pt idx="297">
                  <c:v>1.73</c:v>
                </c:pt>
                <c:pt idx="298">
                  <c:v>1.77</c:v>
                </c:pt>
                <c:pt idx="299">
                  <c:v>1.79</c:v>
                </c:pt>
                <c:pt idx="300">
                  <c:v>1.94</c:v>
                </c:pt>
                <c:pt idx="301">
                  <c:v>1.9</c:v>
                </c:pt>
                <c:pt idx="302">
                  <c:v>2.0099999999999998</c:v>
                </c:pt>
                <c:pt idx="303">
                  <c:v>1.91</c:v>
                </c:pt>
                <c:pt idx="304">
                  <c:v>2.09</c:v>
                </c:pt>
                <c:pt idx="305">
                  <c:v>2.08</c:v>
                </c:pt>
                <c:pt idx="306">
                  <c:v>1.95</c:v>
                </c:pt>
                <c:pt idx="307">
                  <c:v>1.91</c:v>
                </c:pt>
                <c:pt idx="308">
                  <c:v>1.85</c:v>
                </c:pt>
                <c:pt idx="309">
                  <c:v>1.87</c:v>
                </c:pt>
                <c:pt idx="310">
                  <c:v>1.7</c:v>
                </c:pt>
                <c:pt idx="311">
                  <c:v>1.81</c:v>
                </c:pt>
                <c:pt idx="312">
                  <c:v>1.66</c:v>
                </c:pt>
                <c:pt idx="313">
                  <c:v>1.66</c:v>
                </c:pt>
                <c:pt idx="314">
                  <c:v>1.52</c:v>
                </c:pt>
                <c:pt idx="315">
                  <c:v>1.55</c:v>
                </c:pt>
                <c:pt idx="316">
                  <c:v>1.78</c:v>
                </c:pt>
                <c:pt idx="317">
                  <c:v>1.67</c:v>
                </c:pt>
                <c:pt idx="318">
                  <c:v>1.74</c:v>
                </c:pt>
                <c:pt idx="319">
                  <c:v>1.55</c:v>
                </c:pt>
                <c:pt idx="320">
                  <c:v>1.4</c:v>
                </c:pt>
                <c:pt idx="321">
                  <c:v>1.29</c:v>
                </c:pt>
                <c:pt idx="322">
                  <c:v>1.25</c:v>
                </c:pt>
                <c:pt idx="323">
                  <c:v>1.22</c:v>
                </c:pt>
                <c:pt idx="324">
                  <c:v>1.21</c:v>
                </c:pt>
                <c:pt idx="325">
                  <c:v>1.08</c:v>
                </c:pt>
                <c:pt idx="326">
                  <c:v>0.98</c:v>
                </c:pt>
                <c:pt idx="327">
                  <c:v>0.84</c:v>
                </c:pt>
                <c:pt idx="328">
                  <c:v>0.96</c:v>
                </c:pt>
                <c:pt idx="329">
                  <c:v>0.9</c:v>
                </c:pt>
                <c:pt idx="330">
                  <c:v>0.87</c:v>
                </c:pt>
                <c:pt idx="331">
                  <c:v>0.68</c:v>
                </c:pt>
                <c:pt idx="332">
                  <c:v>0.59</c:v>
                </c:pt>
                <c:pt idx="333">
                  <c:v>0.52</c:v>
                </c:pt>
                <c:pt idx="334">
                  <c:v>0.64</c:v>
                </c:pt>
                <c:pt idx="335">
                  <c:v>0.66</c:v>
                </c:pt>
                <c:pt idx="336">
                  <c:v>0.67</c:v>
                </c:pt>
                <c:pt idx="337">
                  <c:v>0.57999999999999996</c:v>
                </c:pt>
                <c:pt idx="338">
                  <c:v>0.56999999999999995</c:v>
                </c:pt>
                <c:pt idx="339">
                  <c:v>0.38</c:v>
                </c:pt>
                <c:pt idx="340">
                  <c:v>0.28999999999999998</c:v>
                </c:pt>
                <c:pt idx="341">
                  <c:v>0.31</c:v>
                </c:pt>
                <c:pt idx="342">
                  <c:v>0.24</c:v>
                </c:pt>
                <c:pt idx="343">
                  <c:v>0.21</c:v>
                </c:pt>
                <c:pt idx="344">
                  <c:v>0.17</c:v>
                </c:pt>
                <c:pt idx="345">
                  <c:v>0.17</c:v>
                </c:pt>
                <c:pt idx="346">
                  <c:v>0.13</c:v>
                </c:pt>
                <c:pt idx="347">
                  <c:v>0.21</c:v>
                </c:pt>
                <c:pt idx="348">
                  <c:v>0.28999999999999998</c:v>
                </c:pt>
                <c:pt idx="349">
                  <c:v>0.1</c:v>
                </c:pt>
                <c:pt idx="350">
                  <c:v>0.21</c:v>
                </c:pt>
                <c:pt idx="351">
                  <c:v>0.24</c:v>
                </c:pt>
                <c:pt idx="352">
                  <c:v>0.24</c:v>
                </c:pt>
                <c:pt idx="353">
                  <c:v>0.3</c:v>
                </c:pt>
                <c:pt idx="354">
                  <c:v>0.36</c:v>
                </c:pt>
                <c:pt idx="355">
                  <c:v>0.11</c:v>
                </c:pt>
                <c:pt idx="356">
                  <c:v>0.08</c:v>
                </c:pt>
                <c:pt idx="357">
                  <c:v>-0.16</c:v>
                </c:pt>
                <c:pt idx="358">
                  <c:v>-0.25</c:v>
                </c:pt>
                <c:pt idx="359">
                  <c:v>-0.2</c:v>
                </c:pt>
                <c:pt idx="360">
                  <c:v>-0.16</c:v>
                </c:pt>
                <c:pt idx="361">
                  <c:v>-0.11</c:v>
                </c:pt>
                <c:pt idx="362">
                  <c:v>-0.22</c:v>
                </c:pt>
                <c:pt idx="363">
                  <c:v>-0.26</c:v>
                </c:pt>
                <c:pt idx="364">
                  <c:v>-0.35</c:v>
                </c:pt>
                <c:pt idx="365">
                  <c:v>-0.32</c:v>
                </c:pt>
                <c:pt idx="366">
                  <c:v>-0.28000000000000003</c:v>
                </c:pt>
                <c:pt idx="367">
                  <c:v>-0.34</c:v>
                </c:pt>
                <c:pt idx="368">
                  <c:v>-0.38</c:v>
                </c:pt>
                <c:pt idx="369">
                  <c:v>-0.46</c:v>
                </c:pt>
                <c:pt idx="370">
                  <c:v>-0.59</c:v>
                </c:pt>
                <c:pt idx="371">
                  <c:v>-0.66</c:v>
                </c:pt>
                <c:pt idx="372">
                  <c:v>-0.75</c:v>
                </c:pt>
                <c:pt idx="373">
                  <c:v>-0.78</c:v>
                </c:pt>
                <c:pt idx="374">
                  <c:v>-0.8</c:v>
                </c:pt>
                <c:pt idx="375">
                  <c:v>-0.74</c:v>
                </c:pt>
                <c:pt idx="376">
                  <c:v>-0.56999999999999995</c:v>
                </c:pt>
                <c:pt idx="377">
                  <c:v>-0.49</c:v>
                </c:pt>
                <c:pt idx="378">
                  <c:v>-0.35</c:v>
                </c:pt>
                <c:pt idx="379">
                  <c:v>-0.24</c:v>
                </c:pt>
                <c:pt idx="380">
                  <c:v>-0.3</c:v>
                </c:pt>
                <c:pt idx="381">
                  <c:v>-0.26</c:v>
                </c:pt>
                <c:pt idx="382">
                  <c:v>-0.28000000000000003</c:v>
                </c:pt>
                <c:pt idx="383">
                  <c:v>-0.31</c:v>
                </c:pt>
                <c:pt idx="384">
                  <c:v>-0.35</c:v>
                </c:pt>
                <c:pt idx="385">
                  <c:v>-0.39</c:v>
                </c:pt>
                <c:pt idx="386">
                  <c:v>-0.52</c:v>
                </c:pt>
                <c:pt idx="387">
                  <c:v>-0.65</c:v>
                </c:pt>
                <c:pt idx="388">
                  <c:v>-0.65</c:v>
                </c:pt>
                <c:pt idx="389">
                  <c:v>-0.61</c:v>
                </c:pt>
                <c:pt idx="390">
                  <c:v>-0.66</c:v>
                </c:pt>
                <c:pt idx="391">
                  <c:v>-0.62</c:v>
                </c:pt>
                <c:pt idx="392">
                  <c:v>-0.71</c:v>
                </c:pt>
                <c:pt idx="393">
                  <c:v>-0.81</c:v>
                </c:pt>
                <c:pt idx="394">
                  <c:v>-0.79</c:v>
                </c:pt>
                <c:pt idx="395">
                  <c:v>-0.83</c:v>
                </c:pt>
                <c:pt idx="396">
                  <c:v>-1.0900000000000001</c:v>
                </c:pt>
                <c:pt idx="397">
                  <c:v>-1.21</c:v>
                </c:pt>
                <c:pt idx="398">
                  <c:v>-1.34</c:v>
                </c:pt>
                <c:pt idx="399">
                  <c:v>-1.32</c:v>
                </c:pt>
                <c:pt idx="400">
                  <c:v>-1.46</c:v>
                </c:pt>
                <c:pt idx="401">
                  <c:v>-1.5</c:v>
                </c:pt>
                <c:pt idx="402">
                  <c:v>-1.65</c:v>
                </c:pt>
                <c:pt idx="403">
                  <c:v>-1.61</c:v>
                </c:pt>
                <c:pt idx="404">
                  <c:v>-1.54</c:v>
                </c:pt>
                <c:pt idx="405">
                  <c:v>-1.57</c:v>
                </c:pt>
                <c:pt idx="406">
                  <c:v>-1.49</c:v>
                </c:pt>
                <c:pt idx="407">
                  <c:v>-1.5</c:v>
                </c:pt>
                <c:pt idx="408">
                  <c:v>-1.61</c:v>
                </c:pt>
                <c:pt idx="409">
                  <c:v>-1.51</c:v>
                </c:pt>
                <c:pt idx="410">
                  <c:v>-1.72</c:v>
                </c:pt>
                <c:pt idx="411">
                  <c:v>-1.82</c:v>
                </c:pt>
                <c:pt idx="412">
                  <c:v>-1.65</c:v>
                </c:pt>
                <c:pt idx="413">
                  <c:v>-1.6</c:v>
                </c:pt>
                <c:pt idx="414">
                  <c:v>-1.67</c:v>
                </c:pt>
                <c:pt idx="415">
                  <c:v>-1.69</c:v>
                </c:pt>
                <c:pt idx="416">
                  <c:v>-1.85</c:v>
                </c:pt>
                <c:pt idx="417">
                  <c:v>-1.74</c:v>
                </c:pt>
                <c:pt idx="418">
                  <c:v>-1.79</c:v>
                </c:pt>
                <c:pt idx="419">
                  <c:v>-1.81</c:v>
                </c:pt>
                <c:pt idx="420">
                  <c:v>-1.94</c:v>
                </c:pt>
                <c:pt idx="421">
                  <c:v>-2.0499999999999998</c:v>
                </c:pt>
                <c:pt idx="422">
                  <c:v>-2.08</c:v>
                </c:pt>
                <c:pt idx="423">
                  <c:v>-2.0499999999999998</c:v>
                </c:pt>
                <c:pt idx="424">
                  <c:v>-2.14</c:v>
                </c:pt>
                <c:pt idx="425">
                  <c:v>-2.2799999999999998</c:v>
                </c:pt>
                <c:pt idx="426">
                  <c:v>-2.2400000000000002</c:v>
                </c:pt>
                <c:pt idx="427">
                  <c:v>-2.31</c:v>
                </c:pt>
                <c:pt idx="428">
                  <c:v>-2.35</c:v>
                </c:pt>
                <c:pt idx="429">
                  <c:v>-2.39</c:v>
                </c:pt>
                <c:pt idx="430">
                  <c:v>-2.57</c:v>
                </c:pt>
                <c:pt idx="431">
                  <c:v>-2.4700000000000002</c:v>
                </c:pt>
                <c:pt idx="432">
                  <c:v>-2.34</c:v>
                </c:pt>
                <c:pt idx="433">
                  <c:v>-2.39</c:v>
                </c:pt>
                <c:pt idx="434">
                  <c:v>-2.54</c:v>
                </c:pt>
                <c:pt idx="435">
                  <c:v>-2.69</c:v>
                </c:pt>
                <c:pt idx="436">
                  <c:v>-2.92</c:v>
                </c:pt>
                <c:pt idx="437">
                  <c:v>-2.91</c:v>
                </c:pt>
                <c:pt idx="438">
                  <c:v>-3.09</c:v>
                </c:pt>
                <c:pt idx="439">
                  <c:v>-3</c:v>
                </c:pt>
                <c:pt idx="440">
                  <c:v>-2.93</c:v>
                </c:pt>
                <c:pt idx="441">
                  <c:v>-3</c:v>
                </c:pt>
                <c:pt idx="442">
                  <c:v>-2.89</c:v>
                </c:pt>
                <c:pt idx="443">
                  <c:v>-2.97</c:v>
                </c:pt>
                <c:pt idx="444">
                  <c:v>-3.08</c:v>
                </c:pt>
                <c:pt idx="445">
                  <c:v>-3.19</c:v>
                </c:pt>
                <c:pt idx="446">
                  <c:v>-3.09</c:v>
                </c:pt>
                <c:pt idx="447">
                  <c:v>-3.19</c:v>
                </c:pt>
                <c:pt idx="448">
                  <c:v>-3.19</c:v>
                </c:pt>
                <c:pt idx="449">
                  <c:v>-3.26</c:v>
                </c:pt>
                <c:pt idx="450">
                  <c:v>-3.1</c:v>
                </c:pt>
                <c:pt idx="451">
                  <c:v>-3.15</c:v>
                </c:pt>
                <c:pt idx="452">
                  <c:v>-3.22</c:v>
                </c:pt>
                <c:pt idx="453">
                  <c:v>-3.25</c:v>
                </c:pt>
                <c:pt idx="454">
                  <c:v>-3.45</c:v>
                </c:pt>
                <c:pt idx="455">
                  <c:v>-3.39</c:v>
                </c:pt>
                <c:pt idx="456">
                  <c:v>-3.19</c:v>
                </c:pt>
                <c:pt idx="457">
                  <c:v>-2.95</c:v>
                </c:pt>
                <c:pt idx="458">
                  <c:v>-2.96</c:v>
                </c:pt>
                <c:pt idx="459">
                  <c:v>-2.84</c:v>
                </c:pt>
                <c:pt idx="460">
                  <c:v>-3.02</c:v>
                </c:pt>
                <c:pt idx="461">
                  <c:v>-3.15</c:v>
                </c:pt>
                <c:pt idx="462">
                  <c:v>-3.09</c:v>
                </c:pt>
                <c:pt idx="463">
                  <c:v>-3.13</c:v>
                </c:pt>
                <c:pt idx="464">
                  <c:v>-3</c:v>
                </c:pt>
                <c:pt idx="465">
                  <c:v>-2.94</c:v>
                </c:pt>
                <c:pt idx="466">
                  <c:v>-2.83</c:v>
                </c:pt>
                <c:pt idx="467">
                  <c:v>-2.86</c:v>
                </c:pt>
                <c:pt idx="468">
                  <c:v>-2.85</c:v>
                </c:pt>
                <c:pt idx="469">
                  <c:v>-2.88</c:v>
                </c:pt>
                <c:pt idx="470">
                  <c:v>-2.78</c:v>
                </c:pt>
                <c:pt idx="471">
                  <c:v>-2.96</c:v>
                </c:pt>
                <c:pt idx="472">
                  <c:v>-2.99</c:v>
                </c:pt>
                <c:pt idx="473">
                  <c:v>-2.9</c:v>
                </c:pt>
                <c:pt idx="474">
                  <c:v>-3.05</c:v>
                </c:pt>
                <c:pt idx="475">
                  <c:v>-2.95</c:v>
                </c:pt>
                <c:pt idx="476">
                  <c:v>-2.99</c:v>
                </c:pt>
                <c:pt idx="477">
                  <c:v>-3.14</c:v>
                </c:pt>
                <c:pt idx="478">
                  <c:v>-3.3</c:v>
                </c:pt>
                <c:pt idx="479">
                  <c:v>-3.3</c:v>
                </c:pt>
                <c:pt idx="480">
                  <c:v>-3.19</c:v>
                </c:pt>
                <c:pt idx="481">
                  <c:v>-3.08</c:v>
                </c:pt>
                <c:pt idx="482">
                  <c:v>-3.13</c:v>
                </c:pt>
                <c:pt idx="483">
                  <c:v>-3.29</c:v>
                </c:pt>
                <c:pt idx="484">
                  <c:v>-3.36</c:v>
                </c:pt>
                <c:pt idx="485">
                  <c:v>-3.42</c:v>
                </c:pt>
                <c:pt idx="486">
                  <c:v>-3.58</c:v>
                </c:pt>
                <c:pt idx="487">
                  <c:v>-3.72</c:v>
                </c:pt>
                <c:pt idx="488">
                  <c:v>-3.83</c:v>
                </c:pt>
                <c:pt idx="489">
                  <c:v>-3.91</c:v>
                </c:pt>
                <c:pt idx="490">
                  <c:v>-3.95</c:v>
                </c:pt>
                <c:pt idx="491">
                  <c:v>-4.01</c:v>
                </c:pt>
                <c:pt idx="492">
                  <c:v>-4.13</c:v>
                </c:pt>
                <c:pt idx="493">
                  <c:v>-4.09</c:v>
                </c:pt>
                <c:pt idx="494">
                  <c:v>-4.17</c:v>
                </c:pt>
                <c:pt idx="495">
                  <c:v>-4.1399999999999997</c:v>
                </c:pt>
                <c:pt idx="496">
                  <c:v>-4.2</c:v>
                </c:pt>
                <c:pt idx="497">
                  <c:v>-4.22</c:v>
                </c:pt>
                <c:pt idx="498">
                  <c:v>-4.2300000000000004</c:v>
                </c:pt>
                <c:pt idx="499">
                  <c:v>-4.17</c:v>
                </c:pt>
                <c:pt idx="500">
                  <c:v>-4.1900000000000004</c:v>
                </c:pt>
                <c:pt idx="501">
                  <c:v>-4.3</c:v>
                </c:pt>
                <c:pt idx="502">
                  <c:v>-4.42</c:v>
                </c:pt>
                <c:pt idx="503">
                  <c:v>-4.51</c:v>
                </c:pt>
                <c:pt idx="504">
                  <c:v>-4.47</c:v>
                </c:pt>
                <c:pt idx="505">
                  <c:v>-4.51</c:v>
                </c:pt>
                <c:pt idx="506">
                  <c:v>-4.67</c:v>
                </c:pt>
                <c:pt idx="507">
                  <c:v>-4.68</c:v>
                </c:pt>
                <c:pt idx="508">
                  <c:v>-4.74</c:v>
                </c:pt>
                <c:pt idx="509">
                  <c:v>-4.6500000000000004</c:v>
                </c:pt>
                <c:pt idx="510">
                  <c:v>-4.67</c:v>
                </c:pt>
                <c:pt idx="511">
                  <c:v>-4.72</c:v>
                </c:pt>
                <c:pt idx="512">
                  <c:v>-4.7300000000000004</c:v>
                </c:pt>
                <c:pt idx="513">
                  <c:v>-4.66</c:v>
                </c:pt>
                <c:pt idx="514">
                  <c:v>-4.8099999999999996</c:v>
                </c:pt>
                <c:pt idx="515">
                  <c:v>-4.95</c:v>
                </c:pt>
                <c:pt idx="516">
                  <c:v>-4.8499999999999996</c:v>
                </c:pt>
                <c:pt idx="517">
                  <c:v>-4.9800000000000004</c:v>
                </c:pt>
                <c:pt idx="518">
                  <c:v>-5.01</c:v>
                </c:pt>
                <c:pt idx="519">
                  <c:v>-5.07</c:v>
                </c:pt>
                <c:pt idx="520">
                  <c:v>-5.13</c:v>
                </c:pt>
                <c:pt idx="521">
                  <c:v>-5.26</c:v>
                </c:pt>
                <c:pt idx="522">
                  <c:v>-5.43</c:v>
                </c:pt>
                <c:pt idx="523">
                  <c:v>-5.53</c:v>
                </c:pt>
                <c:pt idx="524">
                  <c:v>-5.41</c:v>
                </c:pt>
                <c:pt idx="525">
                  <c:v>-5.4</c:v>
                </c:pt>
                <c:pt idx="526">
                  <c:v>-5.31</c:v>
                </c:pt>
                <c:pt idx="527">
                  <c:v>-5.27</c:v>
                </c:pt>
                <c:pt idx="528">
                  <c:v>-5.1100000000000003</c:v>
                </c:pt>
                <c:pt idx="529">
                  <c:v>-4.8899999999999997</c:v>
                </c:pt>
                <c:pt idx="530">
                  <c:v>-4.99</c:v>
                </c:pt>
                <c:pt idx="531">
                  <c:v>-4.96</c:v>
                </c:pt>
                <c:pt idx="532">
                  <c:v>-5.0199999999999996</c:v>
                </c:pt>
                <c:pt idx="533">
                  <c:v>-5.14</c:v>
                </c:pt>
                <c:pt idx="534">
                  <c:v>-5.03</c:v>
                </c:pt>
                <c:pt idx="535">
                  <c:v>-5.1100000000000003</c:v>
                </c:pt>
                <c:pt idx="536">
                  <c:v>-4.9800000000000004</c:v>
                </c:pt>
                <c:pt idx="537">
                  <c:v>-5.19</c:v>
                </c:pt>
                <c:pt idx="538">
                  <c:v>-5.15</c:v>
                </c:pt>
                <c:pt idx="539">
                  <c:v>-5.18</c:v>
                </c:pt>
                <c:pt idx="540">
                  <c:v>-5.17</c:v>
                </c:pt>
                <c:pt idx="541">
                  <c:v>-5.25</c:v>
                </c:pt>
                <c:pt idx="542">
                  <c:v>-5.23</c:v>
                </c:pt>
                <c:pt idx="543">
                  <c:v>-5.13</c:v>
                </c:pt>
                <c:pt idx="544">
                  <c:v>-5.09</c:v>
                </c:pt>
                <c:pt idx="545">
                  <c:v>-5.17</c:v>
                </c:pt>
                <c:pt idx="546">
                  <c:v>-5.14</c:v>
                </c:pt>
                <c:pt idx="547">
                  <c:v>-5.31</c:v>
                </c:pt>
                <c:pt idx="548">
                  <c:v>-5.35</c:v>
                </c:pt>
                <c:pt idx="549">
                  <c:v>-5.44</c:v>
                </c:pt>
                <c:pt idx="550">
                  <c:v>-5.7</c:v>
                </c:pt>
                <c:pt idx="551">
                  <c:v>-5.66</c:v>
                </c:pt>
                <c:pt idx="552">
                  <c:v>-5.71</c:v>
                </c:pt>
                <c:pt idx="553">
                  <c:v>-5.68</c:v>
                </c:pt>
                <c:pt idx="554">
                  <c:v>-5.6</c:v>
                </c:pt>
                <c:pt idx="555">
                  <c:v>-5.76</c:v>
                </c:pt>
                <c:pt idx="556">
                  <c:v>-5.61</c:v>
                </c:pt>
                <c:pt idx="557">
                  <c:v>-5.72</c:v>
                </c:pt>
                <c:pt idx="558">
                  <c:v>-5.64</c:v>
                </c:pt>
                <c:pt idx="559">
                  <c:v>-5.67</c:v>
                </c:pt>
                <c:pt idx="560">
                  <c:v>-5.81</c:v>
                </c:pt>
                <c:pt idx="561">
                  <c:v>-5.75</c:v>
                </c:pt>
                <c:pt idx="562">
                  <c:v>-5.66</c:v>
                </c:pt>
                <c:pt idx="563">
                  <c:v>-5.7</c:v>
                </c:pt>
                <c:pt idx="564">
                  <c:v>-5.78</c:v>
                </c:pt>
                <c:pt idx="565">
                  <c:v>-5.88</c:v>
                </c:pt>
                <c:pt idx="566">
                  <c:v>-5.88</c:v>
                </c:pt>
                <c:pt idx="567">
                  <c:v>-6.05</c:v>
                </c:pt>
                <c:pt idx="568">
                  <c:v>-6.09</c:v>
                </c:pt>
                <c:pt idx="569">
                  <c:v>-6</c:v>
                </c:pt>
                <c:pt idx="570">
                  <c:v>-6.01</c:v>
                </c:pt>
                <c:pt idx="571">
                  <c:v>-5.92</c:v>
                </c:pt>
                <c:pt idx="572">
                  <c:v>-6.03</c:v>
                </c:pt>
                <c:pt idx="573">
                  <c:v>-6.11</c:v>
                </c:pt>
                <c:pt idx="574">
                  <c:v>-6.17</c:v>
                </c:pt>
                <c:pt idx="575">
                  <c:v>-6.36</c:v>
                </c:pt>
                <c:pt idx="576">
                  <c:v>-6.4</c:v>
                </c:pt>
                <c:pt idx="577">
                  <c:v>-6.56</c:v>
                </c:pt>
                <c:pt idx="578">
                  <c:v>-6.67</c:v>
                </c:pt>
                <c:pt idx="579">
                  <c:v>-6.76</c:v>
                </c:pt>
                <c:pt idx="580">
                  <c:v>-6.81</c:v>
                </c:pt>
                <c:pt idx="581">
                  <c:v>-6.86</c:v>
                </c:pt>
                <c:pt idx="582">
                  <c:v>-7</c:v>
                </c:pt>
                <c:pt idx="583">
                  <c:v>-7.15</c:v>
                </c:pt>
                <c:pt idx="584">
                  <c:v>-7.3</c:v>
                </c:pt>
                <c:pt idx="585">
                  <c:v>-7.31</c:v>
                </c:pt>
                <c:pt idx="586">
                  <c:v>-7.29</c:v>
                </c:pt>
                <c:pt idx="587">
                  <c:v>-7.28</c:v>
                </c:pt>
                <c:pt idx="588">
                  <c:v>-7.24</c:v>
                </c:pt>
                <c:pt idx="589">
                  <c:v>-7.29</c:v>
                </c:pt>
                <c:pt idx="590">
                  <c:v>-7.51</c:v>
                </c:pt>
                <c:pt idx="591">
                  <c:v>-7.49</c:v>
                </c:pt>
                <c:pt idx="592">
                  <c:v>-7.51</c:v>
                </c:pt>
                <c:pt idx="593">
                  <c:v>-7.52</c:v>
                </c:pt>
                <c:pt idx="594">
                  <c:v>-7.55</c:v>
                </c:pt>
                <c:pt idx="595">
                  <c:v>-7.62</c:v>
                </c:pt>
                <c:pt idx="596">
                  <c:v>-7.58</c:v>
                </c:pt>
                <c:pt idx="597">
                  <c:v>-7.75</c:v>
                </c:pt>
                <c:pt idx="598">
                  <c:v>-7.71</c:v>
                </c:pt>
                <c:pt idx="599">
                  <c:v>-7.71</c:v>
                </c:pt>
                <c:pt idx="600">
                  <c:v>-7.67</c:v>
                </c:pt>
                <c:pt idx="601">
                  <c:v>-7.68</c:v>
                </c:pt>
                <c:pt idx="602">
                  <c:v>-7.48</c:v>
                </c:pt>
                <c:pt idx="603">
                  <c:v>-7.6</c:v>
                </c:pt>
                <c:pt idx="604">
                  <c:v>-7.72</c:v>
                </c:pt>
                <c:pt idx="605">
                  <c:v>-7.59</c:v>
                </c:pt>
                <c:pt idx="606">
                  <c:v>-7.65</c:v>
                </c:pt>
                <c:pt idx="607">
                  <c:v>-7.6</c:v>
                </c:pt>
                <c:pt idx="608">
                  <c:v>-7.65</c:v>
                </c:pt>
                <c:pt idx="609">
                  <c:v>-7.68</c:v>
                </c:pt>
                <c:pt idx="610">
                  <c:v>-7.68</c:v>
                </c:pt>
                <c:pt idx="611">
                  <c:v>-7.67</c:v>
                </c:pt>
                <c:pt idx="612">
                  <c:v>-7.97</c:v>
                </c:pt>
                <c:pt idx="613">
                  <c:v>-7.93</c:v>
                </c:pt>
                <c:pt idx="614">
                  <c:v>-8.0299999999999994</c:v>
                </c:pt>
                <c:pt idx="615">
                  <c:v>-8.0500000000000007</c:v>
                </c:pt>
                <c:pt idx="616">
                  <c:v>-8.0399999999999991</c:v>
                </c:pt>
                <c:pt idx="617">
                  <c:v>-8.08</c:v>
                </c:pt>
                <c:pt idx="618">
                  <c:v>-7.96</c:v>
                </c:pt>
                <c:pt idx="619">
                  <c:v>-7.91</c:v>
                </c:pt>
                <c:pt idx="620">
                  <c:v>-7.83</c:v>
                </c:pt>
                <c:pt idx="621">
                  <c:v>-7.91</c:v>
                </c:pt>
                <c:pt idx="622">
                  <c:v>-7.86</c:v>
                </c:pt>
                <c:pt idx="623">
                  <c:v>-8.0399999999999991</c:v>
                </c:pt>
                <c:pt idx="624">
                  <c:v>-7.86</c:v>
                </c:pt>
                <c:pt idx="625">
                  <c:v>-7.75</c:v>
                </c:pt>
                <c:pt idx="626">
                  <c:v>-7.76</c:v>
                </c:pt>
                <c:pt idx="627">
                  <c:v>-7.86</c:v>
                </c:pt>
                <c:pt idx="628">
                  <c:v>-7.9</c:v>
                </c:pt>
                <c:pt idx="629">
                  <c:v>-7.87</c:v>
                </c:pt>
                <c:pt idx="630">
                  <c:v>-7.78</c:v>
                </c:pt>
                <c:pt idx="631">
                  <c:v>-7.79</c:v>
                </c:pt>
                <c:pt idx="632">
                  <c:v>-7.75</c:v>
                </c:pt>
                <c:pt idx="633">
                  <c:v>-7.52</c:v>
                </c:pt>
                <c:pt idx="634">
                  <c:v>-7.7</c:v>
                </c:pt>
                <c:pt idx="635">
                  <c:v>-7.65</c:v>
                </c:pt>
                <c:pt idx="636">
                  <c:v>-7.83</c:v>
                </c:pt>
                <c:pt idx="637">
                  <c:v>-7.71</c:v>
                </c:pt>
                <c:pt idx="638">
                  <c:v>-7.58</c:v>
                </c:pt>
                <c:pt idx="639">
                  <c:v>-7.55</c:v>
                </c:pt>
                <c:pt idx="640">
                  <c:v>-7.6</c:v>
                </c:pt>
                <c:pt idx="641">
                  <c:v>-8.2200000000000006</c:v>
                </c:pt>
                <c:pt idx="642">
                  <c:v>-7.86</c:v>
                </c:pt>
                <c:pt idx="643">
                  <c:v>-6.5</c:v>
                </c:pt>
                <c:pt idx="644">
                  <c:v>-9</c:v>
                </c:pt>
                <c:pt idx="645">
                  <c:v>-7.93</c:v>
                </c:pt>
                <c:pt idx="646">
                  <c:v>-11.83</c:v>
                </c:pt>
                <c:pt idx="647">
                  <c:v>-5.83</c:v>
                </c:pt>
                <c:pt idx="648">
                  <c:v>-6.08</c:v>
                </c:pt>
                <c:pt idx="649">
                  <c:v>-7.33</c:v>
                </c:pt>
                <c:pt idx="650">
                  <c:v>-8.2200000000000006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17.5°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Sheet1!$G$2:$G$652</c:f>
              <c:numCache>
                <c:formatCode>General</c:formatCode>
                <c:ptCount val="651"/>
                <c:pt idx="0">
                  <c:v>-12.84</c:v>
                </c:pt>
                <c:pt idx="1">
                  <c:v>-8.31</c:v>
                </c:pt>
                <c:pt idx="2">
                  <c:v>-9.9</c:v>
                </c:pt>
                <c:pt idx="3">
                  <c:v>-8.7899999999999991</c:v>
                </c:pt>
                <c:pt idx="4">
                  <c:v>-9.68</c:v>
                </c:pt>
                <c:pt idx="5">
                  <c:v>-5.05</c:v>
                </c:pt>
                <c:pt idx="6">
                  <c:v>-4.41</c:v>
                </c:pt>
                <c:pt idx="7">
                  <c:v>-6.94</c:v>
                </c:pt>
                <c:pt idx="8">
                  <c:v>-3.98</c:v>
                </c:pt>
                <c:pt idx="9">
                  <c:v>-6</c:v>
                </c:pt>
                <c:pt idx="10">
                  <c:v>-8.07</c:v>
                </c:pt>
                <c:pt idx="11">
                  <c:v>-7.85</c:v>
                </c:pt>
                <c:pt idx="12">
                  <c:v>-7.83</c:v>
                </c:pt>
                <c:pt idx="13">
                  <c:v>-7.68</c:v>
                </c:pt>
                <c:pt idx="14">
                  <c:v>-7.71</c:v>
                </c:pt>
                <c:pt idx="15">
                  <c:v>-7.47</c:v>
                </c:pt>
                <c:pt idx="16">
                  <c:v>-7.67</c:v>
                </c:pt>
                <c:pt idx="17">
                  <c:v>-7.87</c:v>
                </c:pt>
                <c:pt idx="18">
                  <c:v>-7.92</c:v>
                </c:pt>
                <c:pt idx="19">
                  <c:v>-8.1300000000000008</c:v>
                </c:pt>
                <c:pt idx="20">
                  <c:v>-8.3000000000000007</c:v>
                </c:pt>
                <c:pt idx="21">
                  <c:v>-8.35</c:v>
                </c:pt>
                <c:pt idx="22">
                  <c:v>-8.31</c:v>
                </c:pt>
                <c:pt idx="23">
                  <c:v>-8.35</c:v>
                </c:pt>
                <c:pt idx="24">
                  <c:v>-8.2200000000000006</c:v>
                </c:pt>
                <c:pt idx="25">
                  <c:v>-8.18</c:v>
                </c:pt>
                <c:pt idx="26">
                  <c:v>-8.26</c:v>
                </c:pt>
                <c:pt idx="27">
                  <c:v>-8.1300000000000008</c:v>
                </c:pt>
                <c:pt idx="28">
                  <c:v>-8.0399999999999991</c:v>
                </c:pt>
                <c:pt idx="29">
                  <c:v>-7.95</c:v>
                </c:pt>
                <c:pt idx="30">
                  <c:v>-7.85</c:v>
                </c:pt>
                <c:pt idx="31">
                  <c:v>-7.72</c:v>
                </c:pt>
                <c:pt idx="32">
                  <c:v>-7.64</c:v>
                </c:pt>
                <c:pt idx="33">
                  <c:v>-7.71</c:v>
                </c:pt>
                <c:pt idx="34">
                  <c:v>-7.74</c:v>
                </c:pt>
                <c:pt idx="35">
                  <c:v>-7.65</c:v>
                </c:pt>
                <c:pt idx="36">
                  <c:v>-7.84</c:v>
                </c:pt>
                <c:pt idx="37">
                  <c:v>-7.76</c:v>
                </c:pt>
                <c:pt idx="38">
                  <c:v>-7.59</c:v>
                </c:pt>
                <c:pt idx="39">
                  <c:v>-7.44</c:v>
                </c:pt>
                <c:pt idx="40">
                  <c:v>-7.39</c:v>
                </c:pt>
                <c:pt idx="41">
                  <c:v>-7.36</c:v>
                </c:pt>
                <c:pt idx="42">
                  <c:v>-7.26</c:v>
                </c:pt>
                <c:pt idx="43">
                  <c:v>-7.32</c:v>
                </c:pt>
                <c:pt idx="44">
                  <c:v>-7.21</c:v>
                </c:pt>
                <c:pt idx="45">
                  <c:v>-7.3</c:v>
                </c:pt>
                <c:pt idx="46">
                  <c:v>-7.23</c:v>
                </c:pt>
                <c:pt idx="47">
                  <c:v>-7.12</c:v>
                </c:pt>
                <c:pt idx="48">
                  <c:v>-7.14</c:v>
                </c:pt>
                <c:pt idx="49">
                  <c:v>-7.12</c:v>
                </c:pt>
                <c:pt idx="50">
                  <c:v>-7.34</c:v>
                </c:pt>
                <c:pt idx="51">
                  <c:v>-7.39</c:v>
                </c:pt>
                <c:pt idx="52">
                  <c:v>-7.32</c:v>
                </c:pt>
                <c:pt idx="53">
                  <c:v>-7.37</c:v>
                </c:pt>
                <c:pt idx="54">
                  <c:v>-7.26</c:v>
                </c:pt>
                <c:pt idx="55">
                  <c:v>-7.09</c:v>
                </c:pt>
                <c:pt idx="56">
                  <c:v>-7.04</c:v>
                </c:pt>
                <c:pt idx="57">
                  <c:v>-6.99</c:v>
                </c:pt>
                <c:pt idx="58">
                  <c:v>-7</c:v>
                </c:pt>
                <c:pt idx="59">
                  <c:v>-7.14</c:v>
                </c:pt>
                <c:pt idx="60">
                  <c:v>-7.28</c:v>
                </c:pt>
                <c:pt idx="61">
                  <c:v>-7.24</c:v>
                </c:pt>
                <c:pt idx="62">
                  <c:v>-7.13</c:v>
                </c:pt>
                <c:pt idx="63">
                  <c:v>-7.15</c:v>
                </c:pt>
                <c:pt idx="64">
                  <c:v>-7.07</c:v>
                </c:pt>
                <c:pt idx="65">
                  <c:v>-7.01</c:v>
                </c:pt>
                <c:pt idx="66">
                  <c:v>-6.81</c:v>
                </c:pt>
                <c:pt idx="67">
                  <c:v>-6.65</c:v>
                </c:pt>
                <c:pt idx="68">
                  <c:v>-6.54</c:v>
                </c:pt>
                <c:pt idx="69">
                  <c:v>-6.46</c:v>
                </c:pt>
                <c:pt idx="70">
                  <c:v>-6.53</c:v>
                </c:pt>
                <c:pt idx="71">
                  <c:v>-6.35</c:v>
                </c:pt>
                <c:pt idx="72">
                  <c:v>-6.37</c:v>
                </c:pt>
                <c:pt idx="73">
                  <c:v>-6.38</c:v>
                </c:pt>
                <c:pt idx="74">
                  <c:v>-6.24</c:v>
                </c:pt>
                <c:pt idx="75">
                  <c:v>-6.09</c:v>
                </c:pt>
                <c:pt idx="76">
                  <c:v>-6.19</c:v>
                </c:pt>
                <c:pt idx="77">
                  <c:v>-6.1</c:v>
                </c:pt>
                <c:pt idx="78">
                  <c:v>-5.81</c:v>
                </c:pt>
                <c:pt idx="79">
                  <c:v>-5.9</c:v>
                </c:pt>
                <c:pt idx="80">
                  <c:v>-5.76</c:v>
                </c:pt>
                <c:pt idx="81">
                  <c:v>-5.65</c:v>
                </c:pt>
                <c:pt idx="82">
                  <c:v>-5.47</c:v>
                </c:pt>
                <c:pt idx="83">
                  <c:v>-5.36</c:v>
                </c:pt>
                <c:pt idx="84">
                  <c:v>-5.13</c:v>
                </c:pt>
                <c:pt idx="85">
                  <c:v>-4.95</c:v>
                </c:pt>
                <c:pt idx="86">
                  <c:v>-4.9000000000000004</c:v>
                </c:pt>
                <c:pt idx="87">
                  <c:v>-4.68</c:v>
                </c:pt>
                <c:pt idx="88">
                  <c:v>-4.68</c:v>
                </c:pt>
                <c:pt idx="89">
                  <c:v>-4.5999999999999996</c:v>
                </c:pt>
                <c:pt idx="90">
                  <c:v>-4.47</c:v>
                </c:pt>
                <c:pt idx="91">
                  <c:v>-4.3099999999999996</c:v>
                </c:pt>
                <c:pt idx="92">
                  <c:v>-4.18</c:v>
                </c:pt>
                <c:pt idx="93">
                  <c:v>-4.0199999999999996</c:v>
                </c:pt>
                <c:pt idx="94">
                  <c:v>-3.88</c:v>
                </c:pt>
                <c:pt idx="95">
                  <c:v>-3.8</c:v>
                </c:pt>
                <c:pt idx="96">
                  <c:v>-3.72</c:v>
                </c:pt>
                <c:pt idx="97">
                  <c:v>-3.5</c:v>
                </c:pt>
                <c:pt idx="98">
                  <c:v>-3.43</c:v>
                </c:pt>
                <c:pt idx="99">
                  <c:v>-3.45</c:v>
                </c:pt>
                <c:pt idx="100">
                  <c:v>-3.07</c:v>
                </c:pt>
                <c:pt idx="101">
                  <c:v>-2.85</c:v>
                </c:pt>
                <c:pt idx="102">
                  <c:v>-2.63</c:v>
                </c:pt>
                <c:pt idx="103">
                  <c:v>-2.75</c:v>
                </c:pt>
                <c:pt idx="104">
                  <c:v>-2.66</c:v>
                </c:pt>
                <c:pt idx="105">
                  <c:v>-2.73</c:v>
                </c:pt>
                <c:pt idx="106">
                  <c:v>-2.8</c:v>
                </c:pt>
                <c:pt idx="107">
                  <c:v>-2.81</c:v>
                </c:pt>
                <c:pt idx="108">
                  <c:v>-3.02</c:v>
                </c:pt>
                <c:pt idx="109">
                  <c:v>-2.98</c:v>
                </c:pt>
                <c:pt idx="110">
                  <c:v>-3.06</c:v>
                </c:pt>
                <c:pt idx="111">
                  <c:v>-3.06</c:v>
                </c:pt>
                <c:pt idx="112">
                  <c:v>-2.95</c:v>
                </c:pt>
                <c:pt idx="113">
                  <c:v>-2.97</c:v>
                </c:pt>
                <c:pt idx="114">
                  <c:v>-2.87</c:v>
                </c:pt>
                <c:pt idx="115">
                  <c:v>-2.89</c:v>
                </c:pt>
                <c:pt idx="116">
                  <c:v>-2.96</c:v>
                </c:pt>
                <c:pt idx="117">
                  <c:v>-2.83</c:v>
                </c:pt>
                <c:pt idx="118">
                  <c:v>-2.87</c:v>
                </c:pt>
                <c:pt idx="119">
                  <c:v>-2.8</c:v>
                </c:pt>
                <c:pt idx="120">
                  <c:v>-2.85</c:v>
                </c:pt>
                <c:pt idx="121">
                  <c:v>-2.99</c:v>
                </c:pt>
                <c:pt idx="122">
                  <c:v>-3.21</c:v>
                </c:pt>
                <c:pt idx="123">
                  <c:v>-3.32</c:v>
                </c:pt>
                <c:pt idx="124">
                  <c:v>-3.15</c:v>
                </c:pt>
                <c:pt idx="125">
                  <c:v>-3.15</c:v>
                </c:pt>
                <c:pt idx="126">
                  <c:v>-3.17</c:v>
                </c:pt>
                <c:pt idx="127">
                  <c:v>-3.2</c:v>
                </c:pt>
                <c:pt idx="128">
                  <c:v>-3.24</c:v>
                </c:pt>
                <c:pt idx="129">
                  <c:v>-3.17</c:v>
                </c:pt>
                <c:pt idx="130">
                  <c:v>-3.08</c:v>
                </c:pt>
                <c:pt idx="131">
                  <c:v>-3.02</c:v>
                </c:pt>
                <c:pt idx="132">
                  <c:v>-3.02</c:v>
                </c:pt>
                <c:pt idx="133">
                  <c:v>-3</c:v>
                </c:pt>
                <c:pt idx="134">
                  <c:v>-2.95</c:v>
                </c:pt>
                <c:pt idx="135">
                  <c:v>-2.99</c:v>
                </c:pt>
                <c:pt idx="136">
                  <c:v>-2.92</c:v>
                </c:pt>
                <c:pt idx="137">
                  <c:v>-2.87</c:v>
                </c:pt>
                <c:pt idx="138">
                  <c:v>-3.03</c:v>
                </c:pt>
                <c:pt idx="139">
                  <c:v>-3.14</c:v>
                </c:pt>
                <c:pt idx="140">
                  <c:v>-3.26</c:v>
                </c:pt>
                <c:pt idx="141">
                  <c:v>-3.27</c:v>
                </c:pt>
                <c:pt idx="142">
                  <c:v>-3.05</c:v>
                </c:pt>
                <c:pt idx="143">
                  <c:v>-2.8</c:v>
                </c:pt>
                <c:pt idx="144">
                  <c:v>-2.67</c:v>
                </c:pt>
                <c:pt idx="145">
                  <c:v>-2.67</c:v>
                </c:pt>
                <c:pt idx="146">
                  <c:v>-2.75</c:v>
                </c:pt>
                <c:pt idx="147">
                  <c:v>-2.62</c:v>
                </c:pt>
                <c:pt idx="148">
                  <c:v>-2.44</c:v>
                </c:pt>
                <c:pt idx="149">
                  <c:v>-2.25</c:v>
                </c:pt>
                <c:pt idx="150">
                  <c:v>-2.1800000000000002</c:v>
                </c:pt>
                <c:pt idx="151">
                  <c:v>-2.1800000000000002</c:v>
                </c:pt>
                <c:pt idx="152">
                  <c:v>-2.08</c:v>
                </c:pt>
                <c:pt idx="153">
                  <c:v>-2.06</c:v>
                </c:pt>
                <c:pt idx="154">
                  <c:v>-2.0099999999999998</c:v>
                </c:pt>
                <c:pt idx="155">
                  <c:v>-1.92</c:v>
                </c:pt>
                <c:pt idx="156">
                  <c:v>-1.77</c:v>
                </c:pt>
                <c:pt idx="157">
                  <c:v>-1.74</c:v>
                </c:pt>
                <c:pt idx="158">
                  <c:v>-1.51</c:v>
                </c:pt>
                <c:pt idx="159">
                  <c:v>-1.35</c:v>
                </c:pt>
                <c:pt idx="160">
                  <c:v>-1.18</c:v>
                </c:pt>
                <c:pt idx="161">
                  <c:v>-0.9</c:v>
                </c:pt>
                <c:pt idx="162">
                  <c:v>-0.72</c:v>
                </c:pt>
                <c:pt idx="163">
                  <c:v>-0.66</c:v>
                </c:pt>
                <c:pt idx="164">
                  <c:v>-0.54</c:v>
                </c:pt>
                <c:pt idx="165">
                  <c:v>-0.42</c:v>
                </c:pt>
                <c:pt idx="166">
                  <c:v>-0.32</c:v>
                </c:pt>
                <c:pt idx="167">
                  <c:v>-0.08</c:v>
                </c:pt>
                <c:pt idx="168">
                  <c:v>0.12</c:v>
                </c:pt>
                <c:pt idx="169">
                  <c:v>0.25</c:v>
                </c:pt>
                <c:pt idx="170">
                  <c:v>0.44</c:v>
                </c:pt>
                <c:pt idx="171">
                  <c:v>0.6</c:v>
                </c:pt>
                <c:pt idx="172">
                  <c:v>0.86</c:v>
                </c:pt>
                <c:pt idx="173">
                  <c:v>1.1200000000000001</c:v>
                </c:pt>
                <c:pt idx="174">
                  <c:v>1.42</c:v>
                </c:pt>
                <c:pt idx="175">
                  <c:v>1.52</c:v>
                </c:pt>
                <c:pt idx="176">
                  <c:v>1.74</c:v>
                </c:pt>
                <c:pt idx="177">
                  <c:v>1.9</c:v>
                </c:pt>
                <c:pt idx="178">
                  <c:v>2.0099999999999998</c:v>
                </c:pt>
                <c:pt idx="179">
                  <c:v>1.98</c:v>
                </c:pt>
                <c:pt idx="180">
                  <c:v>1.97</c:v>
                </c:pt>
                <c:pt idx="181">
                  <c:v>2.15</c:v>
                </c:pt>
                <c:pt idx="182">
                  <c:v>2.11</c:v>
                </c:pt>
                <c:pt idx="183">
                  <c:v>2.31</c:v>
                </c:pt>
                <c:pt idx="184">
                  <c:v>2.2400000000000002</c:v>
                </c:pt>
                <c:pt idx="185">
                  <c:v>2.23</c:v>
                </c:pt>
                <c:pt idx="186">
                  <c:v>2.1800000000000002</c:v>
                </c:pt>
                <c:pt idx="187">
                  <c:v>2.2999999999999998</c:v>
                </c:pt>
                <c:pt idx="188">
                  <c:v>2.52</c:v>
                </c:pt>
                <c:pt idx="189">
                  <c:v>2.48</c:v>
                </c:pt>
                <c:pt idx="190">
                  <c:v>2.5</c:v>
                </c:pt>
                <c:pt idx="191">
                  <c:v>2.48</c:v>
                </c:pt>
                <c:pt idx="192">
                  <c:v>2.4700000000000002</c:v>
                </c:pt>
                <c:pt idx="193">
                  <c:v>2.38</c:v>
                </c:pt>
                <c:pt idx="194">
                  <c:v>2.5299999999999998</c:v>
                </c:pt>
                <c:pt idx="195">
                  <c:v>2.5099999999999998</c:v>
                </c:pt>
                <c:pt idx="196">
                  <c:v>2.52</c:v>
                </c:pt>
                <c:pt idx="197">
                  <c:v>2.4</c:v>
                </c:pt>
                <c:pt idx="198">
                  <c:v>2.42</c:v>
                </c:pt>
                <c:pt idx="199">
                  <c:v>2.4</c:v>
                </c:pt>
                <c:pt idx="200">
                  <c:v>2.39</c:v>
                </c:pt>
                <c:pt idx="201">
                  <c:v>2.5499999999999998</c:v>
                </c:pt>
                <c:pt idx="202">
                  <c:v>2.46</c:v>
                </c:pt>
                <c:pt idx="203">
                  <c:v>2.62</c:v>
                </c:pt>
                <c:pt idx="204">
                  <c:v>2.64</c:v>
                </c:pt>
                <c:pt idx="205">
                  <c:v>2.86</c:v>
                </c:pt>
                <c:pt idx="206">
                  <c:v>2.91</c:v>
                </c:pt>
                <c:pt idx="207">
                  <c:v>3.09</c:v>
                </c:pt>
                <c:pt idx="208">
                  <c:v>3.15</c:v>
                </c:pt>
                <c:pt idx="209">
                  <c:v>2.97</c:v>
                </c:pt>
                <c:pt idx="210">
                  <c:v>3.14</c:v>
                </c:pt>
                <c:pt idx="211">
                  <c:v>3.34</c:v>
                </c:pt>
                <c:pt idx="212">
                  <c:v>3.39</c:v>
                </c:pt>
                <c:pt idx="213">
                  <c:v>3.47</c:v>
                </c:pt>
                <c:pt idx="214">
                  <c:v>3.63</c:v>
                </c:pt>
                <c:pt idx="215">
                  <c:v>3.57</c:v>
                </c:pt>
                <c:pt idx="216">
                  <c:v>3.7</c:v>
                </c:pt>
                <c:pt idx="217">
                  <c:v>3.82</c:v>
                </c:pt>
                <c:pt idx="218">
                  <c:v>4.01</c:v>
                </c:pt>
                <c:pt idx="219">
                  <c:v>4.17</c:v>
                </c:pt>
                <c:pt idx="220">
                  <c:v>4.32</c:v>
                </c:pt>
                <c:pt idx="221">
                  <c:v>4.57</c:v>
                </c:pt>
                <c:pt idx="222">
                  <c:v>4.68</c:v>
                </c:pt>
                <c:pt idx="223">
                  <c:v>4.79</c:v>
                </c:pt>
                <c:pt idx="224">
                  <c:v>4.8099999999999996</c:v>
                </c:pt>
                <c:pt idx="225">
                  <c:v>4.8899999999999997</c:v>
                </c:pt>
                <c:pt idx="226">
                  <c:v>5.04</c:v>
                </c:pt>
                <c:pt idx="227">
                  <c:v>5.04</c:v>
                </c:pt>
                <c:pt idx="228">
                  <c:v>5.14</c:v>
                </c:pt>
                <c:pt idx="229">
                  <c:v>5.32</c:v>
                </c:pt>
                <c:pt idx="230">
                  <c:v>5.49</c:v>
                </c:pt>
                <c:pt idx="231">
                  <c:v>5.57</c:v>
                </c:pt>
                <c:pt idx="232">
                  <c:v>5.71</c:v>
                </c:pt>
                <c:pt idx="233">
                  <c:v>5.79</c:v>
                </c:pt>
                <c:pt idx="234">
                  <c:v>6.07</c:v>
                </c:pt>
                <c:pt idx="235">
                  <c:v>6.06</c:v>
                </c:pt>
                <c:pt idx="236">
                  <c:v>6.09</c:v>
                </c:pt>
                <c:pt idx="237">
                  <c:v>6.18</c:v>
                </c:pt>
                <c:pt idx="238">
                  <c:v>6.37</c:v>
                </c:pt>
                <c:pt idx="239">
                  <c:v>6.35</c:v>
                </c:pt>
                <c:pt idx="240">
                  <c:v>6.45</c:v>
                </c:pt>
                <c:pt idx="241">
                  <c:v>6.61</c:v>
                </c:pt>
                <c:pt idx="242">
                  <c:v>6.73</c:v>
                </c:pt>
                <c:pt idx="243">
                  <c:v>6.86</c:v>
                </c:pt>
                <c:pt idx="244">
                  <c:v>6.98</c:v>
                </c:pt>
                <c:pt idx="245">
                  <c:v>7.24</c:v>
                </c:pt>
                <c:pt idx="246">
                  <c:v>7.28</c:v>
                </c:pt>
                <c:pt idx="247">
                  <c:v>7.37</c:v>
                </c:pt>
                <c:pt idx="248">
                  <c:v>7.59</c:v>
                </c:pt>
                <c:pt idx="249">
                  <c:v>7.73</c:v>
                </c:pt>
                <c:pt idx="250">
                  <c:v>7.87</c:v>
                </c:pt>
                <c:pt idx="251">
                  <c:v>7.99</c:v>
                </c:pt>
                <c:pt idx="252">
                  <c:v>8</c:v>
                </c:pt>
                <c:pt idx="253">
                  <c:v>8.06</c:v>
                </c:pt>
                <c:pt idx="254">
                  <c:v>8.2100000000000009</c:v>
                </c:pt>
                <c:pt idx="255">
                  <c:v>8.25</c:v>
                </c:pt>
                <c:pt idx="256">
                  <c:v>8.43</c:v>
                </c:pt>
                <c:pt idx="257">
                  <c:v>8.5399999999999991</c:v>
                </c:pt>
                <c:pt idx="258">
                  <c:v>8.58</c:v>
                </c:pt>
                <c:pt idx="259">
                  <c:v>8.61</c:v>
                </c:pt>
                <c:pt idx="260">
                  <c:v>8.7100000000000009</c:v>
                </c:pt>
                <c:pt idx="261">
                  <c:v>8.69</c:v>
                </c:pt>
                <c:pt idx="262">
                  <c:v>8.7899999999999991</c:v>
                </c:pt>
                <c:pt idx="263">
                  <c:v>8.76</c:v>
                </c:pt>
                <c:pt idx="264">
                  <c:v>8.8000000000000007</c:v>
                </c:pt>
                <c:pt idx="265">
                  <c:v>8.7799999999999994</c:v>
                </c:pt>
                <c:pt idx="266">
                  <c:v>8.69</c:v>
                </c:pt>
                <c:pt idx="267">
                  <c:v>8.75</c:v>
                </c:pt>
                <c:pt idx="268">
                  <c:v>8.74</c:v>
                </c:pt>
                <c:pt idx="269">
                  <c:v>8.76</c:v>
                </c:pt>
                <c:pt idx="270">
                  <c:v>8.69</c:v>
                </c:pt>
                <c:pt idx="271">
                  <c:v>8.59</c:v>
                </c:pt>
                <c:pt idx="272">
                  <c:v>8.64</c:v>
                </c:pt>
                <c:pt idx="273">
                  <c:v>8.65</c:v>
                </c:pt>
                <c:pt idx="274">
                  <c:v>8.58</c:v>
                </c:pt>
                <c:pt idx="275">
                  <c:v>8.58</c:v>
                </c:pt>
                <c:pt idx="276">
                  <c:v>8.51</c:v>
                </c:pt>
                <c:pt idx="277">
                  <c:v>8.57</c:v>
                </c:pt>
                <c:pt idx="278">
                  <c:v>8.65</c:v>
                </c:pt>
                <c:pt idx="279">
                  <c:v>8.67</c:v>
                </c:pt>
                <c:pt idx="280">
                  <c:v>8.67</c:v>
                </c:pt>
                <c:pt idx="281">
                  <c:v>8.77</c:v>
                </c:pt>
                <c:pt idx="282">
                  <c:v>8.86</c:v>
                </c:pt>
                <c:pt idx="283">
                  <c:v>8.82</c:v>
                </c:pt>
                <c:pt idx="284">
                  <c:v>8.74</c:v>
                </c:pt>
                <c:pt idx="285">
                  <c:v>8.7899999999999991</c:v>
                </c:pt>
                <c:pt idx="286">
                  <c:v>9</c:v>
                </c:pt>
                <c:pt idx="287">
                  <c:v>9.06</c:v>
                </c:pt>
                <c:pt idx="288">
                  <c:v>9.0399999999999991</c:v>
                </c:pt>
                <c:pt idx="289">
                  <c:v>9.09</c:v>
                </c:pt>
                <c:pt idx="290">
                  <c:v>9.17</c:v>
                </c:pt>
                <c:pt idx="291">
                  <c:v>9.31</c:v>
                </c:pt>
                <c:pt idx="292">
                  <c:v>9.26</c:v>
                </c:pt>
                <c:pt idx="293">
                  <c:v>9.3800000000000008</c:v>
                </c:pt>
                <c:pt idx="294">
                  <c:v>9.51</c:v>
                </c:pt>
                <c:pt idx="295">
                  <c:v>9.41</c:v>
                </c:pt>
                <c:pt idx="296">
                  <c:v>9.57</c:v>
                </c:pt>
                <c:pt idx="297">
                  <c:v>9.6</c:v>
                </c:pt>
                <c:pt idx="298">
                  <c:v>9.64</c:v>
                </c:pt>
                <c:pt idx="299">
                  <c:v>9.6199999999999992</c:v>
                </c:pt>
                <c:pt idx="300">
                  <c:v>9.73</c:v>
                </c:pt>
                <c:pt idx="301">
                  <c:v>9.7899999999999991</c:v>
                </c:pt>
                <c:pt idx="302">
                  <c:v>9.7100000000000009</c:v>
                </c:pt>
                <c:pt idx="303">
                  <c:v>9.69</c:v>
                </c:pt>
                <c:pt idx="304">
                  <c:v>9.66</c:v>
                </c:pt>
                <c:pt idx="305">
                  <c:v>9.77</c:v>
                </c:pt>
                <c:pt idx="306">
                  <c:v>9.65</c:v>
                </c:pt>
                <c:pt idx="307">
                  <c:v>9.4700000000000006</c:v>
                </c:pt>
                <c:pt idx="308">
                  <c:v>9.39</c:v>
                </c:pt>
                <c:pt idx="309">
                  <c:v>9.4600000000000009</c:v>
                </c:pt>
                <c:pt idx="310">
                  <c:v>9.4700000000000006</c:v>
                </c:pt>
                <c:pt idx="311">
                  <c:v>9.39</c:v>
                </c:pt>
                <c:pt idx="312">
                  <c:v>9.3000000000000007</c:v>
                </c:pt>
                <c:pt idx="313">
                  <c:v>9.3699999999999992</c:v>
                </c:pt>
                <c:pt idx="314">
                  <c:v>9.1999999999999993</c:v>
                </c:pt>
                <c:pt idx="315">
                  <c:v>9.07</c:v>
                </c:pt>
                <c:pt idx="316">
                  <c:v>9.1199999999999992</c:v>
                </c:pt>
                <c:pt idx="317">
                  <c:v>9.0399999999999991</c:v>
                </c:pt>
                <c:pt idx="318">
                  <c:v>8.9600000000000009</c:v>
                </c:pt>
                <c:pt idx="319">
                  <c:v>8.85</c:v>
                </c:pt>
                <c:pt idx="320">
                  <c:v>8.6999999999999993</c:v>
                </c:pt>
                <c:pt idx="321">
                  <c:v>8.4</c:v>
                </c:pt>
                <c:pt idx="322">
                  <c:v>8.18</c:v>
                </c:pt>
                <c:pt idx="323">
                  <c:v>8.2100000000000009</c:v>
                </c:pt>
                <c:pt idx="324">
                  <c:v>8.24</c:v>
                </c:pt>
                <c:pt idx="325">
                  <c:v>8.24</c:v>
                </c:pt>
                <c:pt idx="326">
                  <c:v>8.1</c:v>
                </c:pt>
                <c:pt idx="327">
                  <c:v>8.09</c:v>
                </c:pt>
                <c:pt idx="328">
                  <c:v>8.1999999999999993</c:v>
                </c:pt>
                <c:pt idx="329">
                  <c:v>8.17</c:v>
                </c:pt>
                <c:pt idx="330">
                  <c:v>8.11</c:v>
                </c:pt>
                <c:pt idx="331">
                  <c:v>7.93</c:v>
                </c:pt>
                <c:pt idx="332">
                  <c:v>7.92</c:v>
                </c:pt>
                <c:pt idx="333">
                  <c:v>7.83</c:v>
                </c:pt>
                <c:pt idx="334">
                  <c:v>7.91</c:v>
                </c:pt>
                <c:pt idx="335">
                  <c:v>7.85</c:v>
                </c:pt>
                <c:pt idx="336">
                  <c:v>7.76</c:v>
                </c:pt>
                <c:pt idx="337">
                  <c:v>7.65</c:v>
                </c:pt>
                <c:pt idx="338">
                  <c:v>7.44</c:v>
                </c:pt>
                <c:pt idx="339">
                  <c:v>7.34</c:v>
                </c:pt>
                <c:pt idx="340">
                  <c:v>7.25</c:v>
                </c:pt>
                <c:pt idx="341">
                  <c:v>7.28</c:v>
                </c:pt>
                <c:pt idx="342">
                  <c:v>7.32</c:v>
                </c:pt>
                <c:pt idx="343">
                  <c:v>7.3</c:v>
                </c:pt>
                <c:pt idx="344">
                  <c:v>7.25</c:v>
                </c:pt>
                <c:pt idx="345">
                  <c:v>7.15</c:v>
                </c:pt>
                <c:pt idx="346">
                  <c:v>7.01</c:v>
                </c:pt>
                <c:pt idx="347">
                  <c:v>6.93</c:v>
                </c:pt>
                <c:pt idx="348">
                  <c:v>6.9</c:v>
                </c:pt>
                <c:pt idx="349">
                  <c:v>6.74</c:v>
                </c:pt>
                <c:pt idx="350">
                  <c:v>6.68</c:v>
                </c:pt>
                <c:pt idx="351">
                  <c:v>6.63</c:v>
                </c:pt>
                <c:pt idx="352">
                  <c:v>6.53</c:v>
                </c:pt>
                <c:pt idx="353">
                  <c:v>6.52</c:v>
                </c:pt>
                <c:pt idx="354">
                  <c:v>6.49</c:v>
                </c:pt>
                <c:pt idx="355">
                  <c:v>6.12</c:v>
                </c:pt>
                <c:pt idx="356">
                  <c:v>6.03</c:v>
                </c:pt>
                <c:pt idx="357">
                  <c:v>5.84</c:v>
                </c:pt>
                <c:pt idx="358">
                  <c:v>5.79</c:v>
                </c:pt>
                <c:pt idx="359">
                  <c:v>5.82</c:v>
                </c:pt>
                <c:pt idx="360">
                  <c:v>5.84</c:v>
                </c:pt>
                <c:pt idx="361">
                  <c:v>5.78</c:v>
                </c:pt>
                <c:pt idx="362">
                  <c:v>5.66</c:v>
                </c:pt>
                <c:pt idx="363">
                  <c:v>5.68</c:v>
                </c:pt>
                <c:pt idx="364">
                  <c:v>5.56</c:v>
                </c:pt>
                <c:pt idx="365">
                  <c:v>5.41</c:v>
                </c:pt>
                <c:pt idx="366">
                  <c:v>5.22</c:v>
                </c:pt>
                <c:pt idx="367">
                  <c:v>5.17</c:v>
                </c:pt>
                <c:pt idx="368">
                  <c:v>5.25</c:v>
                </c:pt>
                <c:pt idx="369">
                  <c:v>5.13</c:v>
                </c:pt>
                <c:pt idx="370">
                  <c:v>5.0999999999999996</c:v>
                </c:pt>
                <c:pt idx="371">
                  <c:v>5.01</c:v>
                </c:pt>
                <c:pt idx="372">
                  <c:v>4.88</c:v>
                </c:pt>
                <c:pt idx="373">
                  <c:v>4.92</c:v>
                </c:pt>
                <c:pt idx="374">
                  <c:v>4.93</c:v>
                </c:pt>
                <c:pt idx="375">
                  <c:v>4.87</c:v>
                </c:pt>
                <c:pt idx="376">
                  <c:v>5</c:v>
                </c:pt>
                <c:pt idx="377">
                  <c:v>5</c:v>
                </c:pt>
                <c:pt idx="378">
                  <c:v>5.17</c:v>
                </c:pt>
                <c:pt idx="379">
                  <c:v>5.28</c:v>
                </c:pt>
                <c:pt idx="380">
                  <c:v>5.22</c:v>
                </c:pt>
                <c:pt idx="381">
                  <c:v>5.26</c:v>
                </c:pt>
                <c:pt idx="382">
                  <c:v>5.12</c:v>
                </c:pt>
                <c:pt idx="383">
                  <c:v>5.0599999999999996</c:v>
                </c:pt>
                <c:pt idx="384">
                  <c:v>5.04</c:v>
                </c:pt>
                <c:pt idx="385">
                  <c:v>5.08</c:v>
                </c:pt>
                <c:pt idx="386">
                  <c:v>5.17</c:v>
                </c:pt>
                <c:pt idx="387">
                  <c:v>5.24</c:v>
                </c:pt>
                <c:pt idx="388">
                  <c:v>5.25</c:v>
                </c:pt>
                <c:pt idx="389">
                  <c:v>5.31</c:v>
                </c:pt>
                <c:pt idx="390">
                  <c:v>5.37</c:v>
                </c:pt>
                <c:pt idx="391">
                  <c:v>5.34</c:v>
                </c:pt>
                <c:pt idx="392">
                  <c:v>5.36</c:v>
                </c:pt>
                <c:pt idx="393">
                  <c:v>5.41</c:v>
                </c:pt>
                <c:pt idx="394">
                  <c:v>5.35</c:v>
                </c:pt>
                <c:pt idx="395">
                  <c:v>5.21</c:v>
                </c:pt>
                <c:pt idx="396">
                  <c:v>5.27</c:v>
                </c:pt>
                <c:pt idx="397">
                  <c:v>5.17</c:v>
                </c:pt>
                <c:pt idx="398">
                  <c:v>5.1100000000000003</c:v>
                </c:pt>
                <c:pt idx="399">
                  <c:v>5.14</c:v>
                </c:pt>
                <c:pt idx="400">
                  <c:v>4.95</c:v>
                </c:pt>
                <c:pt idx="401">
                  <c:v>4.8899999999999997</c:v>
                </c:pt>
                <c:pt idx="402">
                  <c:v>4.68</c:v>
                </c:pt>
                <c:pt idx="403">
                  <c:v>4.7</c:v>
                </c:pt>
                <c:pt idx="404">
                  <c:v>4.62</c:v>
                </c:pt>
                <c:pt idx="405">
                  <c:v>4.43</c:v>
                </c:pt>
                <c:pt idx="406">
                  <c:v>4.42</c:v>
                </c:pt>
                <c:pt idx="407">
                  <c:v>4.3899999999999997</c:v>
                </c:pt>
                <c:pt idx="408">
                  <c:v>4.3</c:v>
                </c:pt>
                <c:pt idx="409">
                  <c:v>4.21</c:v>
                </c:pt>
                <c:pt idx="410">
                  <c:v>3.89</c:v>
                </c:pt>
                <c:pt idx="411">
                  <c:v>3.72</c:v>
                </c:pt>
                <c:pt idx="412">
                  <c:v>3.82</c:v>
                </c:pt>
                <c:pt idx="413">
                  <c:v>3.75</c:v>
                </c:pt>
                <c:pt idx="414">
                  <c:v>3.59</c:v>
                </c:pt>
                <c:pt idx="415">
                  <c:v>3.6</c:v>
                </c:pt>
                <c:pt idx="416">
                  <c:v>3.47</c:v>
                </c:pt>
                <c:pt idx="417">
                  <c:v>3.3</c:v>
                </c:pt>
                <c:pt idx="418">
                  <c:v>3.31</c:v>
                </c:pt>
                <c:pt idx="419">
                  <c:v>3.2</c:v>
                </c:pt>
                <c:pt idx="420">
                  <c:v>3.06</c:v>
                </c:pt>
                <c:pt idx="421">
                  <c:v>3.04</c:v>
                </c:pt>
                <c:pt idx="422">
                  <c:v>3</c:v>
                </c:pt>
                <c:pt idx="423">
                  <c:v>2.99</c:v>
                </c:pt>
                <c:pt idx="424">
                  <c:v>2.9</c:v>
                </c:pt>
                <c:pt idx="425">
                  <c:v>2.97</c:v>
                </c:pt>
                <c:pt idx="426">
                  <c:v>2.9</c:v>
                </c:pt>
                <c:pt idx="427">
                  <c:v>2.77</c:v>
                </c:pt>
                <c:pt idx="428">
                  <c:v>2.5499999999999998</c:v>
                </c:pt>
                <c:pt idx="429">
                  <c:v>2.2799999999999998</c:v>
                </c:pt>
                <c:pt idx="430">
                  <c:v>2.2000000000000002</c:v>
                </c:pt>
                <c:pt idx="431">
                  <c:v>2.1800000000000002</c:v>
                </c:pt>
                <c:pt idx="432">
                  <c:v>2.25</c:v>
                </c:pt>
                <c:pt idx="433">
                  <c:v>2.0099999999999998</c:v>
                </c:pt>
                <c:pt idx="434">
                  <c:v>1.89</c:v>
                </c:pt>
                <c:pt idx="435">
                  <c:v>1.73</c:v>
                </c:pt>
                <c:pt idx="436">
                  <c:v>1.52</c:v>
                </c:pt>
                <c:pt idx="437">
                  <c:v>1.38</c:v>
                </c:pt>
                <c:pt idx="438">
                  <c:v>1.24</c:v>
                </c:pt>
                <c:pt idx="439">
                  <c:v>1.07</c:v>
                </c:pt>
                <c:pt idx="440">
                  <c:v>1.08</c:v>
                </c:pt>
                <c:pt idx="441">
                  <c:v>1.03</c:v>
                </c:pt>
                <c:pt idx="442">
                  <c:v>0.93</c:v>
                </c:pt>
                <c:pt idx="443">
                  <c:v>0.7</c:v>
                </c:pt>
                <c:pt idx="444">
                  <c:v>0.56999999999999995</c:v>
                </c:pt>
                <c:pt idx="445">
                  <c:v>0.45</c:v>
                </c:pt>
                <c:pt idx="446">
                  <c:v>0.35</c:v>
                </c:pt>
                <c:pt idx="447">
                  <c:v>0.4</c:v>
                </c:pt>
                <c:pt idx="448">
                  <c:v>0.43</c:v>
                </c:pt>
                <c:pt idx="449">
                  <c:v>0.38</c:v>
                </c:pt>
                <c:pt idx="450">
                  <c:v>0.68</c:v>
                </c:pt>
                <c:pt idx="451">
                  <c:v>0.55000000000000004</c:v>
                </c:pt>
                <c:pt idx="452">
                  <c:v>0.54</c:v>
                </c:pt>
                <c:pt idx="453">
                  <c:v>0.47</c:v>
                </c:pt>
                <c:pt idx="454">
                  <c:v>0.47</c:v>
                </c:pt>
                <c:pt idx="455">
                  <c:v>0.48</c:v>
                </c:pt>
                <c:pt idx="456">
                  <c:v>0.61</c:v>
                </c:pt>
                <c:pt idx="457">
                  <c:v>0.61</c:v>
                </c:pt>
                <c:pt idx="458">
                  <c:v>0.65</c:v>
                </c:pt>
                <c:pt idx="459">
                  <c:v>0.71</c:v>
                </c:pt>
                <c:pt idx="460">
                  <c:v>0.61</c:v>
                </c:pt>
                <c:pt idx="461">
                  <c:v>0.57999999999999996</c:v>
                </c:pt>
                <c:pt idx="462">
                  <c:v>0.57999999999999996</c:v>
                </c:pt>
                <c:pt idx="463">
                  <c:v>0.61</c:v>
                </c:pt>
                <c:pt idx="464">
                  <c:v>0.78</c:v>
                </c:pt>
                <c:pt idx="465">
                  <c:v>0.74</c:v>
                </c:pt>
                <c:pt idx="466">
                  <c:v>0.77</c:v>
                </c:pt>
                <c:pt idx="467">
                  <c:v>0.71</c:v>
                </c:pt>
                <c:pt idx="468">
                  <c:v>0.65</c:v>
                </c:pt>
                <c:pt idx="469">
                  <c:v>0.8</c:v>
                </c:pt>
                <c:pt idx="470">
                  <c:v>0.79</c:v>
                </c:pt>
                <c:pt idx="471">
                  <c:v>0.61</c:v>
                </c:pt>
                <c:pt idx="472">
                  <c:v>0.5</c:v>
                </c:pt>
                <c:pt idx="473">
                  <c:v>0.51</c:v>
                </c:pt>
                <c:pt idx="474">
                  <c:v>0.34</c:v>
                </c:pt>
                <c:pt idx="475">
                  <c:v>0.21</c:v>
                </c:pt>
                <c:pt idx="476">
                  <c:v>0.21</c:v>
                </c:pt>
                <c:pt idx="477">
                  <c:v>0.06</c:v>
                </c:pt>
                <c:pt idx="478">
                  <c:v>7.0000000000000007E-2</c:v>
                </c:pt>
                <c:pt idx="479">
                  <c:v>0.09</c:v>
                </c:pt>
                <c:pt idx="480">
                  <c:v>0.06</c:v>
                </c:pt>
                <c:pt idx="481">
                  <c:v>0.25</c:v>
                </c:pt>
                <c:pt idx="482">
                  <c:v>0.19</c:v>
                </c:pt>
                <c:pt idx="483">
                  <c:v>-0.08</c:v>
                </c:pt>
                <c:pt idx="484">
                  <c:v>-0.24</c:v>
                </c:pt>
                <c:pt idx="485">
                  <c:v>-0.37</c:v>
                </c:pt>
                <c:pt idx="486">
                  <c:v>-0.47</c:v>
                </c:pt>
                <c:pt idx="487">
                  <c:v>-0.53</c:v>
                </c:pt>
                <c:pt idx="488">
                  <c:v>-0.53</c:v>
                </c:pt>
                <c:pt idx="489">
                  <c:v>-0.6</c:v>
                </c:pt>
                <c:pt idx="490">
                  <c:v>-0.89</c:v>
                </c:pt>
                <c:pt idx="491">
                  <c:v>-0.93</c:v>
                </c:pt>
                <c:pt idx="492">
                  <c:v>-1.1100000000000001</c:v>
                </c:pt>
                <c:pt idx="493">
                  <c:v>-1.07</c:v>
                </c:pt>
                <c:pt idx="494">
                  <c:v>-1.1200000000000001</c:v>
                </c:pt>
                <c:pt idx="495">
                  <c:v>-1.1100000000000001</c:v>
                </c:pt>
                <c:pt idx="496">
                  <c:v>-1.02</c:v>
                </c:pt>
                <c:pt idx="497">
                  <c:v>-1.1499999999999999</c:v>
                </c:pt>
                <c:pt idx="498">
                  <c:v>-1.1499999999999999</c:v>
                </c:pt>
                <c:pt idx="499">
                  <c:v>-1.21</c:v>
                </c:pt>
                <c:pt idx="500">
                  <c:v>-1.29</c:v>
                </c:pt>
                <c:pt idx="501">
                  <c:v>-1.23</c:v>
                </c:pt>
                <c:pt idx="502">
                  <c:v>-1.43</c:v>
                </c:pt>
                <c:pt idx="503">
                  <c:v>-1.6</c:v>
                </c:pt>
                <c:pt idx="504">
                  <c:v>-1.53</c:v>
                </c:pt>
                <c:pt idx="505">
                  <c:v>-1.61</c:v>
                </c:pt>
                <c:pt idx="506">
                  <c:v>-1.66</c:v>
                </c:pt>
                <c:pt idx="507">
                  <c:v>-1.62</c:v>
                </c:pt>
                <c:pt idx="508">
                  <c:v>-1.72</c:v>
                </c:pt>
                <c:pt idx="509">
                  <c:v>-1.81</c:v>
                </c:pt>
                <c:pt idx="510">
                  <c:v>-1.9</c:v>
                </c:pt>
                <c:pt idx="511">
                  <c:v>-1.98</c:v>
                </c:pt>
                <c:pt idx="512">
                  <c:v>-2.11</c:v>
                </c:pt>
                <c:pt idx="513">
                  <c:v>-2.12</c:v>
                </c:pt>
                <c:pt idx="514">
                  <c:v>-2.25</c:v>
                </c:pt>
                <c:pt idx="515">
                  <c:v>-2.29</c:v>
                </c:pt>
                <c:pt idx="516">
                  <c:v>-2.2999999999999998</c:v>
                </c:pt>
                <c:pt idx="517">
                  <c:v>-2.46</c:v>
                </c:pt>
                <c:pt idx="518">
                  <c:v>-2.5499999999999998</c:v>
                </c:pt>
                <c:pt idx="519">
                  <c:v>-2.64</c:v>
                </c:pt>
                <c:pt idx="520">
                  <c:v>-2.77</c:v>
                </c:pt>
                <c:pt idx="521">
                  <c:v>-2.94</c:v>
                </c:pt>
                <c:pt idx="522">
                  <c:v>-3.24</c:v>
                </c:pt>
                <c:pt idx="523">
                  <c:v>-3.31</c:v>
                </c:pt>
                <c:pt idx="524">
                  <c:v>-3.36</c:v>
                </c:pt>
                <c:pt idx="525">
                  <c:v>-3.38</c:v>
                </c:pt>
                <c:pt idx="526">
                  <c:v>-3.32</c:v>
                </c:pt>
                <c:pt idx="527">
                  <c:v>-3.37</c:v>
                </c:pt>
                <c:pt idx="528">
                  <c:v>-3.33</c:v>
                </c:pt>
                <c:pt idx="529">
                  <c:v>-3.19</c:v>
                </c:pt>
                <c:pt idx="530">
                  <c:v>-3.21</c:v>
                </c:pt>
                <c:pt idx="531">
                  <c:v>-3.24</c:v>
                </c:pt>
                <c:pt idx="532">
                  <c:v>-3.26</c:v>
                </c:pt>
                <c:pt idx="533">
                  <c:v>-3.19</c:v>
                </c:pt>
                <c:pt idx="534">
                  <c:v>-3.09</c:v>
                </c:pt>
                <c:pt idx="535">
                  <c:v>-3.12</c:v>
                </c:pt>
                <c:pt idx="536">
                  <c:v>-3.12</c:v>
                </c:pt>
                <c:pt idx="537">
                  <c:v>-3.33</c:v>
                </c:pt>
                <c:pt idx="538">
                  <c:v>-3.29</c:v>
                </c:pt>
                <c:pt idx="539">
                  <c:v>-3.29</c:v>
                </c:pt>
                <c:pt idx="540">
                  <c:v>-3.39</c:v>
                </c:pt>
                <c:pt idx="541">
                  <c:v>-3.45</c:v>
                </c:pt>
                <c:pt idx="542">
                  <c:v>-3.41</c:v>
                </c:pt>
                <c:pt idx="543">
                  <c:v>-3.32</c:v>
                </c:pt>
                <c:pt idx="544">
                  <c:v>-3.31</c:v>
                </c:pt>
                <c:pt idx="545">
                  <c:v>-3.29</c:v>
                </c:pt>
                <c:pt idx="546">
                  <c:v>-3.36</c:v>
                </c:pt>
                <c:pt idx="547">
                  <c:v>-3.43</c:v>
                </c:pt>
                <c:pt idx="548">
                  <c:v>-3.46</c:v>
                </c:pt>
                <c:pt idx="549">
                  <c:v>-3.6</c:v>
                </c:pt>
                <c:pt idx="550">
                  <c:v>-3.78</c:v>
                </c:pt>
                <c:pt idx="551">
                  <c:v>-3.77</c:v>
                </c:pt>
                <c:pt idx="552">
                  <c:v>-3.68</c:v>
                </c:pt>
                <c:pt idx="553">
                  <c:v>-3.7</c:v>
                </c:pt>
                <c:pt idx="554">
                  <c:v>-3.74</c:v>
                </c:pt>
                <c:pt idx="555">
                  <c:v>-3.94</c:v>
                </c:pt>
                <c:pt idx="556">
                  <c:v>-3.84</c:v>
                </c:pt>
                <c:pt idx="557">
                  <c:v>-3.85</c:v>
                </c:pt>
                <c:pt idx="558">
                  <c:v>-3.76</c:v>
                </c:pt>
                <c:pt idx="559">
                  <c:v>-3.93</c:v>
                </c:pt>
                <c:pt idx="560">
                  <c:v>-4.04</c:v>
                </c:pt>
                <c:pt idx="561">
                  <c:v>-3.88</c:v>
                </c:pt>
                <c:pt idx="562">
                  <c:v>-3.77</c:v>
                </c:pt>
                <c:pt idx="563">
                  <c:v>-3.86</c:v>
                </c:pt>
                <c:pt idx="564">
                  <c:v>-4.05</c:v>
                </c:pt>
                <c:pt idx="565">
                  <c:v>-4.1399999999999997</c:v>
                </c:pt>
                <c:pt idx="566">
                  <c:v>-4.1500000000000004</c:v>
                </c:pt>
                <c:pt idx="567">
                  <c:v>-4.3</c:v>
                </c:pt>
                <c:pt idx="568">
                  <c:v>-4.45</c:v>
                </c:pt>
                <c:pt idx="569">
                  <c:v>-4.45</c:v>
                </c:pt>
                <c:pt idx="570">
                  <c:v>-4.45</c:v>
                </c:pt>
                <c:pt idx="571">
                  <c:v>-4.5</c:v>
                </c:pt>
                <c:pt idx="572">
                  <c:v>-4.66</c:v>
                </c:pt>
                <c:pt idx="573">
                  <c:v>-4.83</c:v>
                </c:pt>
                <c:pt idx="574">
                  <c:v>-4.96</c:v>
                </c:pt>
                <c:pt idx="575">
                  <c:v>-5.2</c:v>
                </c:pt>
                <c:pt idx="576">
                  <c:v>-5.31</c:v>
                </c:pt>
                <c:pt idx="577">
                  <c:v>-5.52</c:v>
                </c:pt>
                <c:pt idx="578">
                  <c:v>-5.64</c:v>
                </c:pt>
                <c:pt idx="579">
                  <c:v>-5.67</c:v>
                </c:pt>
                <c:pt idx="580">
                  <c:v>-5.78</c:v>
                </c:pt>
                <c:pt idx="581">
                  <c:v>-5.89</c:v>
                </c:pt>
                <c:pt idx="582">
                  <c:v>-6.14</c:v>
                </c:pt>
                <c:pt idx="583">
                  <c:v>-6.42</c:v>
                </c:pt>
                <c:pt idx="584">
                  <c:v>-6.64</c:v>
                </c:pt>
                <c:pt idx="585">
                  <c:v>-6.62</c:v>
                </c:pt>
                <c:pt idx="586">
                  <c:v>-6.71</c:v>
                </c:pt>
                <c:pt idx="587">
                  <c:v>-6.79</c:v>
                </c:pt>
                <c:pt idx="588">
                  <c:v>-6.76</c:v>
                </c:pt>
                <c:pt idx="589">
                  <c:v>-6.83</c:v>
                </c:pt>
                <c:pt idx="590">
                  <c:v>-7.02</c:v>
                </c:pt>
                <c:pt idx="591">
                  <c:v>-7.17</c:v>
                </c:pt>
                <c:pt idx="592">
                  <c:v>-7.22</c:v>
                </c:pt>
                <c:pt idx="593">
                  <c:v>-7.27</c:v>
                </c:pt>
                <c:pt idx="594">
                  <c:v>-7.31</c:v>
                </c:pt>
                <c:pt idx="595">
                  <c:v>-7.24</c:v>
                </c:pt>
                <c:pt idx="596">
                  <c:v>-7.17</c:v>
                </c:pt>
                <c:pt idx="597">
                  <c:v>-7.07</c:v>
                </c:pt>
                <c:pt idx="598">
                  <c:v>-7.08</c:v>
                </c:pt>
                <c:pt idx="599">
                  <c:v>-7.26</c:v>
                </c:pt>
                <c:pt idx="600">
                  <c:v>-7.23</c:v>
                </c:pt>
                <c:pt idx="601">
                  <c:v>-7.11</c:v>
                </c:pt>
                <c:pt idx="602">
                  <c:v>-7</c:v>
                </c:pt>
                <c:pt idx="603">
                  <c:v>-7.05</c:v>
                </c:pt>
                <c:pt idx="604">
                  <c:v>-7.02</c:v>
                </c:pt>
                <c:pt idx="605">
                  <c:v>-6.9</c:v>
                </c:pt>
                <c:pt idx="606">
                  <c:v>-6.95</c:v>
                </c:pt>
                <c:pt idx="607">
                  <c:v>-6.99</c:v>
                </c:pt>
                <c:pt idx="608">
                  <c:v>-7.02</c:v>
                </c:pt>
                <c:pt idx="609">
                  <c:v>-7.03</c:v>
                </c:pt>
                <c:pt idx="610">
                  <c:v>-6.93</c:v>
                </c:pt>
                <c:pt idx="611">
                  <c:v>-6.99</c:v>
                </c:pt>
                <c:pt idx="612">
                  <c:v>-7.06</c:v>
                </c:pt>
                <c:pt idx="613">
                  <c:v>-6.99</c:v>
                </c:pt>
                <c:pt idx="614">
                  <c:v>-7.12</c:v>
                </c:pt>
                <c:pt idx="615">
                  <c:v>-7.16</c:v>
                </c:pt>
                <c:pt idx="616">
                  <c:v>-7.16</c:v>
                </c:pt>
                <c:pt idx="617">
                  <c:v>-7.25</c:v>
                </c:pt>
                <c:pt idx="618">
                  <c:v>-7.25</c:v>
                </c:pt>
                <c:pt idx="619">
                  <c:v>-7.25</c:v>
                </c:pt>
                <c:pt idx="620">
                  <c:v>-7.07</c:v>
                </c:pt>
                <c:pt idx="621">
                  <c:v>-7.2</c:v>
                </c:pt>
                <c:pt idx="622">
                  <c:v>-7.2</c:v>
                </c:pt>
                <c:pt idx="623">
                  <c:v>-7.28</c:v>
                </c:pt>
                <c:pt idx="624">
                  <c:v>-7.19</c:v>
                </c:pt>
                <c:pt idx="625">
                  <c:v>-7.22</c:v>
                </c:pt>
                <c:pt idx="626">
                  <c:v>-7.24</c:v>
                </c:pt>
                <c:pt idx="627">
                  <c:v>-7.28</c:v>
                </c:pt>
                <c:pt idx="628">
                  <c:v>-7.24</c:v>
                </c:pt>
                <c:pt idx="629">
                  <c:v>-7.21</c:v>
                </c:pt>
                <c:pt idx="630">
                  <c:v>-7.1</c:v>
                </c:pt>
                <c:pt idx="631">
                  <c:v>-7.16</c:v>
                </c:pt>
                <c:pt idx="632">
                  <c:v>-7</c:v>
                </c:pt>
                <c:pt idx="633">
                  <c:v>-6.9</c:v>
                </c:pt>
                <c:pt idx="634">
                  <c:v>-7.03</c:v>
                </c:pt>
                <c:pt idx="635">
                  <c:v>-6.91</c:v>
                </c:pt>
                <c:pt idx="636">
                  <c:v>-7.05</c:v>
                </c:pt>
                <c:pt idx="637">
                  <c:v>-6.97</c:v>
                </c:pt>
                <c:pt idx="638">
                  <c:v>-6.86</c:v>
                </c:pt>
                <c:pt idx="639">
                  <c:v>-6.88</c:v>
                </c:pt>
                <c:pt idx="640">
                  <c:v>-6.89</c:v>
                </c:pt>
                <c:pt idx="641">
                  <c:v>-7.2</c:v>
                </c:pt>
                <c:pt idx="642">
                  <c:v>-6.07</c:v>
                </c:pt>
                <c:pt idx="643">
                  <c:v>-7.04</c:v>
                </c:pt>
                <c:pt idx="644">
                  <c:v>-8.01</c:v>
                </c:pt>
                <c:pt idx="645">
                  <c:v>-6.54</c:v>
                </c:pt>
                <c:pt idx="646">
                  <c:v>-10.31</c:v>
                </c:pt>
                <c:pt idx="647">
                  <c:v>-4.6500000000000004</c:v>
                </c:pt>
                <c:pt idx="648">
                  <c:v>-6.3</c:v>
                </c:pt>
                <c:pt idx="649">
                  <c:v>-6.46</c:v>
                </c:pt>
                <c:pt idx="650">
                  <c:v>-7.76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17°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Sheet1!$H$2:$H$652</c:f>
              <c:numCache>
                <c:formatCode>General</c:formatCode>
                <c:ptCount val="651"/>
                <c:pt idx="0">
                  <c:v>-10.41</c:v>
                </c:pt>
                <c:pt idx="1">
                  <c:v>-7.84</c:v>
                </c:pt>
                <c:pt idx="2">
                  <c:v>-7.33</c:v>
                </c:pt>
                <c:pt idx="3">
                  <c:v>-8.24</c:v>
                </c:pt>
                <c:pt idx="4">
                  <c:v>-8.02</c:v>
                </c:pt>
                <c:pt idx="5">
                  <c:v>-7.15</c:v>
                </c:pt>
                <c:pt idx="6">
                  <c:v>-5.54</c:v>
                </c:pt>
                <c:pt idx="7">
                  <c:v>-7.97</c:v>
                </c:pt>
                <c:pt idx="8">
                  <c:v>-7.79</c:v>
                </c:pt>
                <c:pt idx="9">
                  <c:v>-7.44</c:v>
                </c:pt>
                <c:pt idx="10">
                  <c:v>-8.1999999999999993</c:v>
                </c:pt>
                <c:pt idx="11">
                  <c:v>-8.02</c:v>
                </c:pt>
                <c:pt idx="12">
                  <c:v>-8.07</c:v>
                </c:pt>
                <c:pt idx="13">
                  <c:v>-8</c:v>
                </c:pt>
                <c:pt idx="14">
                  <c:v>-8.08</c:v>
                </c:pt>
                <c:pt idx="15">
                  <c:v>-7.99</c:v>
                </c:pt>
                <c:pt idx="16">
                  <c:v>-8.08</c:v>
                </c:pt>
                <c:pt idx="17">
                  <c:v>-8.1999999999999993</c:v>
                </c:pt>
                <c:pt idx="18">
                  <c:v>-8.1999999999999993</c:v>
                </c:pt>
                <c:pt idx="19">
                  <c:v>-8.1300000000000008</c:v>
                </c:pt>
                <c:pt idx="20">
                  <c:v>-8.18</c:v>
                </c:pt>
                <c:pt idx="21">
                  <c:v>-7.98</c:v>
                </c:pt>
                <c:pt idx="22">
                  <c:v>-7.93</c:v>
                </c:pt>
                <c:pt idx="23">
                  <c:v>-7.93</c:v>
                </c:pt>
                <c:pt idx="24">
                  <c:v>-7.86</c:v>
                </c:pt>
                <c:pt idx="25">
                  <c:v>-7.84</c:v>
                </c:pt>
                <c:pt idx="26">
                  <c:v>-8.0299999999999994</c:v>
                </c:pt>
                <c:pt idx="27">
                  <c:v>-8.02</c:v>
                </c:pt>
                <c:pt idx="28">
                  <c:v>-7.92</c:v>
                </c:pt>
                <c:pt idx="29">
                  <c:v>-7.76</c:v>
                </c:pt>
                <c:pt idx="30">
                  <c:v>-7.72</c:v>
                </c:pt>
                <c:pt idx="31">
                  <c:v>-7.57</c:v>
                </c:pt>
                <c:pt idx="32">
                  <c:v>-7.58</c:v>
                </c:pt>
                <c:pt idx="33">
                  <c:v>-7.53</c:v>
                </c:pt>
                <c:pt idx="34">
                  <c:v>-7.59</c:v>
                </c:pt>
                <c:pt idx="35">
                  <c:v>-7.48</c:v>
                </c:pt>
                <c:pt idx="36">
                  <c:v>-7.55</c:v>
                </c:pt>
                <c:pt idx="37">
                  <c:v>-7.42</c:v>
                </c:pt>
                <c:pt idx="38">
                  <c:v>-7.24</c:v>
                </c:pt>
                <c:pt idx="39">
                  <c:v>-7.1</c:v>
                </c:pt>
                <c:pt idx="40">
                  <c:v>-7.21</c:v>
                </c:pt>
                <c:pt idx="41">
                  <c:v>-7.17</c:v>
                </c:pt>
                <c:pt idx="42">
                  <c:v>-7.08</c:v>
                </c:pt>
                <c:pt idx="43">
                  <c:v>-6.98</c:v>
                </c:pt>
                <c:pt idx="44">
                  <c:v>-6.82</c:v>
                </c:pt>
                <c:pt idx="45">
                  <c:v>-6.88</c:v>
                </c:pt>
                <c:pt idx="46">
                  <c:v>-6.85</c:v>
                </c:pt>
                <c:pt idx="47">
                  <c:v>-6.61</c:v>
                </c:pt>
                <c:pt idx="48">
                  <c:v>-6.5</c:v>
                </c:pt>
                <c:pt idx="49">
                  <c:v>-6.49</c:v>
                </c:pt>
                <c:pt idx="50">
                  <c:v>-6.66</c:v>
                </c:pt>
                <c:pt idx="51">
                  <c:v>-6.69</c:v>
                </c:pt>
                <c:pt idx="52">
                  <c:v>-6.5</c:v>
                </c:pt>
                <c:pt idx="53">
                  <c:v>-6.43</c:v>
                </c:pt>
                <c:pt idx="54">
                  <c:v>-6.36</c:v>
                </c:pt>
                <c:pt idx="55">
                  <c:v>-6.2</c:v>
                </c:pt>
                <c:pt idx="56">
                  <c:v>-6.1</c:v>
                </c:pt>
                <c:pt idx="57">
                  <c:v>-6.06</c:v>
                </c:pt>
                <c:pt idx="58">
                  <c:v>-5.99</c:v>
                </c:pt>
                <c:pt idx="59">
                  <c:v>-6.1</c:v>
                </c:pt>
                <c:pt idx="60">
                  <c:v>-6.2</c:v>
                </c:pt>
                <c:pt idx="61">
                  <c:v>-5.96</c:v>
                </c:pt>
                <c:pt idx="62">
                  <c:v>-5.72</c:v>
                </c:pt>
                <c:pt idx="63">
                  <c:v>-5.72</c:v>
                </c:pt>
                <c:pt idx="64">
                  <c:v>-5.66</c:v>
                </c:pt>
                <c:pt idx="65">
                  <c:v>-5.63</c:v>
                </c:pt>
                <c:pt idx="66">
                  <c:v>-5.32</c:v>
                </c:pt>
                <c:pt idx="67">
                  <c:v>-5.09</c:v>
                </c:pt>
                <c:pt idx="68">
                  <c:v>-4.92</c:v>
                </c:pt>
                <c:pt idx="69">
                  <c:v>-4.82</c:v>
                </c:pt>
                <c:pt idx="70">
                  <c:v>-4.8</c:v>
                </c:pt>
                <c:pt idx="71">
                  <c:v>-4.59</c:v>
                </c:pt>
                <c:pt idx="72">
                  <c:v>-4.5</c:v>
                </c:pt>
                <c:pt idx="73">
                  <c:v>-4.54</c:v>
                </c:pt>
                <c:pt idx="74">
                  <c:v>-4.2699999999999996</c:v>
                </c:pt>
                <c:pt idx="75">
                  <c:v>-4.05</c:v>
                </c:pt>
                <c:pt idx="76">
                  <c:v>-3.93</c:v>
                </c:pt>
                <c:pt idx="77">
                  <c:v>-3.81</c:v>
                </c:pt>
                <c:pt idx="78">
                  <c:v>-3.44</c:v>
                </c:pt>
                <c:pt idx="79">
                  <c:v>-3.32</c:v>
                </c:pt>
                <c:pt idx="80">
                  <c:v>-3.06</c:v>
                </c:pt>
                <c:pt idx="81">
                  <c:v>-2.84</c:v>
                </c:pt>
                <c:pt idx="82">
                  <c:v>-2.62</c:v>
                </c:pt>
                <c:pt idx="83">
                  <c:v>-2.4900000000000002</c:v>
                </c:pt>
                <c:pt idx="84">
                  <c:v>-2.27</c:v>
                </c:pt>
                <c:pt idx="85">
                  <c:v>-2.02</c:v>
                </c:pt>
                <c:pt idx="86">
                  <c:v>-1.79</c:v>
                </c:pt>
                <c:pt idx="87">
                  <c:v>-1.6</c:v>
                </c:pt>
                <c:pt idx="88">
                  <c:v>-1.5</c:v>
                </c:pt>
                <c:pt idx="89">
                  <c:v>-1.29</c:v>
                </c:pt>
                <c:pt idx="90">
                  <c:v>-1.1499999999999999</c:v>
                </c:pt>
                <c:pt idx="91">
                  <c:v>-0.84</c:v>
                </c:pt>
                <c:pt idx="92">
                  <c:v>-0.59</c:v>
                </c:pt>
                <c:pt idx="93">
                  <c:v>-0.27</c:v>
                </c:pt>
                <c:pt idx="94">
                  <c:v>-0.02</c:v>
                </c:pt>
                <c:pt idx="95">
                  <c:v>7.0000000000000007E-2</c:v>
                </c:pt>
                <c:pt idx="96">
                  <c:v>0.22</c:v>
                </c:pt>
                <c:pt idx="97">
                  <c:v>0.37</c:v>
                </c:pt>
                <c:pt idx="98">
                  <c:v>0.43</c:v>
                </c:pt>
                <c:pt idx="99">
                  <c:v>0.65</c:v>
                </c:pt>
                <c:pt idx="100">
                  <c:v>0.81</c:v>
                </c:pt>
                <c:pt idx="101">
                  <c:v>1</c:v>
                </c:pt>
                <c:pt idx="102">
                  <c:v>1.24</c:v>
                </c:pt>
                <c:pt idx="103">
                  <c:v>1.18</c:v>
                </c:pt>
                <c:pt idx="104">
                  <c:v>1.27</c:v>
                </c:pt>
                <c:pt idx="105">
                  <c:v>1.21</c:v>
                </c:pt>
                <c:pt idx="106">
                  <c:v>1.25</c:v>
                </c:pt>
                <c:pt idx="107">
                  <c:v>1.38</c:v>
                </c:pt>
                <c:pt idx="108">
                  <c:v>1.31</c:v>
                </c:pt>
                <c:pt idx="109">
                  <c:v>1.46</c:v>
                </c:pt>
                <c:pt idx="110">
                  <c:v>1.27</c:v>
                </c:pt>
                <c:pt idx="111">
                  <c:v>1.33</c:v>
                </c:pt>
                <c:pt idx="112">
                  <c:v>1.17</c:v>
                </c:pt>
                <c:pt idx="113">
                  <c:v>1.17</c:v>
                </c:pt>
                <c:pt idx="114">
                  <c:v>1.1399999999999999</c:v>
                </c:pt>
                <c:pt idx="115">
                  <c:v>1.1299999999999999</c:v>
                </c:pt>
                <c:pt idx="116">
                  <c:v>1.0900000000000001</c:v>
                </c:pt>
                <c:pt idx="117">
                  <c:v>1.23</c:v>
                </c:pt>
                <c:pt idx="118">
                  <c:v>1.18</c:v>
                </c:pt>
                <c:pt idx="119">
                  <c:v>1.25</c:v>
                </c:pt>
                <c:pt idx="120">
                  <c:v>0.94</c:v>
                </c:pt>
                <c:pt idx="121">
                  <c:v>0.88</c:v>
                </c:pt>
                <c:pt idx="122">
                  <c:v>0.71</c:v>
                </c:pt>
                <c:pt idx="123">
                  <c:v>0.63</c:v>
                </c:pt>
                <c:pt idx="124">
                  <c:v>0.73</c:v>
                </c:pt>
                <c:pt idx="125">
                  <c:v>0.7</c:v>
                </c:pt>
                <c:pt idx="126">
                  <c:v>0.9</c:v>
                </c:pt>
                <c:pt idx="127">
                  <c:v>0.87</c:v>
                </c:pt>
                <c:pt idx="128">
                  <c:v>0.74</c:v>
                </c:pt>
                <c:pt idx="129">
                  <c:v>0.85</c:v>
                </c:pt>
                <c:pt idx="130">
                  <c:v>0.88</c:v>
                </c:pt>
                <c:pt idx="131">
                  <c:v>1.07</c:v>
                </c:pt>
                <c:pt idx="132">
                  <c:v>1.04</c:v>
                </c:pt>
                <c:pt idx="133">
                  <c:v>1.17</c:v>
                </c:pt>
                <c:pt idx="134">
                  <c:v>1.1200000000000001</c:v>
                </c:pt>
                <c:pt idx="135">
                  <c:v>0.98</c:v>
                </c:pt>
                <c:pt idx="136">
                  <c:v>0.87</c:v>
                </c:pt>
                <c:pt idx="137">
                  <c:v>0.84</c:v>
                </c:pt>
                <c:pt idx="138">
                  <c:v>0.68</c:v>
                </c:pt>
                <c:pt idx="139">
                  <c:v>0.62</c:v>
                </c:pt>
                <c:pt idx="140">
                  <c:v>0.68</c:v>
                </c:pt>
                <c:pt idx="141">
                  <c:v>0.73</c:v>
                </c:pt>
                <c:pt idx="142">
                  <c:v>0.75</c:v>
                </c:pt>
                <c:pt idx="143">
                  <c:v>0.92</c:v>
                </c:pt>
                <c:pt idx="144">
                  <c:v>0.92</c:v>
                </c:pt>
                <c:pt idx="145">
                  <c:v>0.93</c:v>
                </c:pt>
                <c:pt idx="146">
                  <c:v>0.89</c:v>
                </c:pt>
                <c:pt idx="147">
                  <c:v>0.8</c:v>
                </c:pt>
                <c:pt idx="148">
                  <c:v>0.88</c:v>
                </c:pt>
                <c:pt idx="149">
                  <c:v>1.0900000000000001</c:v>
                </c:pt>
                <c:pt idx="150">
                  <c:v>0.99</c:v>
                </c:pt>
                <c:pt idx="151">
                  <c:v>0.92</c:v>
                </c:pt>
                <c:pt idx="152">
                  <c:v>1.03</c:v>
                </c:pt>
                <c:pt idx="153">
                  <c:v>1.01</c:v>
                </c:pt>
                <c:pt idx="154">
                  <c:v>1.1200000000000001</c:v>
                </c:pt>
                <c:pt idx="155">
                  <c:v>1.17</c:v>
                </c:pt>
                <c:pt idx="156">
                  <c:v>1.54</c:v>
                </c:pt>
                <c:pt idx="157">
                  <c:v>1.85</c:v>
                </c:pt>
                <c:pt idx="158">
                  <c:v>2.2799999999999998</c:v>
                </c:pt>
                <c:pt idx="159">
                  <c:v>2.6</c:v>
                </c:pt>
                <c:pt idx="160">
                  <c:v>2.87</c:v>
                </c:pt>
                <c:pt idx="161">
                  <c:v>3.17</c:v>
                </c:pt>
                <c:pt idx="162">
                  <c:v>3.49</c:v>
                </c:pt>
                <c:pt idx="163">
                  <c:v>3.84</c:v>
                </c:pt>
                <c:pt idx="164">
                  <c:v>4.07</c:v>
                </c:pt>
                <c:pt idx="165">
                  <c:v>4.41</c:v>
                </c:pt>
                <c:pt idx="166">
                  <c:v>4.62</c:v>
                </c:pt>
                <c:pt idx="167">
                  <c:v>4.96</c:v>
                </c:pt>
                <c:pt idx="168">
                  <c:v>5.33</c:v>
                </c:pt>
                <c:pt idx="169">
                  <c:v>5.59</c:v>
                </c:pt>
                <c:pt idx="170">
                  <c:v>5.88</c:v>
                </c:pt>
                <c:pt idx="171">
                  <c:v>6.31</c:v>
                </c:pt>
                <c:pt idx="172">
                  <c:v>6.68</c:v>
                </c:pt>
                <c:pt idx="173">
                  <c:v>6.89</c:v>
                </c:pt>
                <c:pt idx="174">
                  <c:v>7.53</c:v>
                </c:pt>
                <c:pt idx="175">
                  <c:v>7.76</c:v>
                </c:pt>
                <c:pt idx="176">
                  <c:v>8.0500000000000007</c:v>
                </c:pt>
                <c:pt idx="177">
                  <c:v>8.15</c:v>
                </c:pt>
                <c:pt idx="178">
                  <c:v>8.23</c:v>
                </c:pt>
                <c:pt idx="179">
                  <c:v>8.19</c:v>
                </c:pt>
                <c:pt idx="180">
                  <c:v>8.26</c:v>
                </c:pt>
                <c:pt idx="181">
                  <c:v>8.3800000000000008</c:v>
                </c:pt>
                <c:pt idx="182">
                  <c:v>8.4700000000000006</c:v>
                </c:pt>
                <c:pt idx="183">
                  <c:v>8.66</c:v>
                </c:pt>
                <c:pt idx="184">
                  <c:v>8.7100000000000009</c:v>
                </c:pt>
                <c:pt idx="185">
                  <c:v>8.94</c:v>
                </c:pt>
                <c:pt idx="186">
                  <c:v>8.93</c:v>
                </c:pt>
                <c:pt idx="187">
                  <c:v>9.0299999999999994</c:v>
                </c:pt>
                <c:pt idx="188">
                  <c:v>9.18</c:v>
                </c:pt>
                <c:pt idx="189">
                  <c:v>9.15</c:v>
                </c:pt>
                <c:pt idx="190">
                  <c:v>9.26</c:v>
                </c:pt>
                <c:pt idx="191">
                  <c:v>9.3000000000000007</c:v>
                </c:pt>
                <c:pt idx="192">
                  <c:v>9.25</c:v>
                </c:pt>
                <c:pt idx="193">
                  <c:v>9.2100000000000009</c:v>
                </c:pt>
                <c:pt idx="194">
                  <c:v>9.39</c:v>
                </c:pt>
                <c:pt idx="195">
                  <c:v>9.2100000000000009</c:v>
                </c:pt>
                <c:pt idx="196">
                  <c:v>8.98</c:v>
                </c:pt>
                <c:pt idx="197">
                  <c:v>9</c:v>
                </c:pt>
                <c:pt idx="198">
                  <c:v>9.07</c:v>
                </c:pt>
                <c:pt idx="199">
                  <c:v>9</c:v>
                </c:pt>
                <c:pt idx="200">
                  <c:v>9.0299999999999994</c:v>
                </c:pt>
                <c:pt idx="201">
                  <c:v>9.06</c:v>
                </c:pt>
                <c:pt idx="202">
                  <c:v>9.1300000000000008</c:v>
                </c:pt>
                <c:pt idx="203">
                  <c:v>9.1300000000000008</c:v>
                </c:pt>
                <c:pt idx="204">
                  <c:v>9.08</c:v>
                </c:pt>
                <c:pt idx="205">
                  <c:v>9.15</c:v>
                </c:pt>
                <c:pt idx="206">
                  <c:v>9.0299999999999994</c:v>
                </c:pt>
                <c:pt idx="207">
                  <c:v>9.1999999999999993</c:v>
                </c:pt>
                <c:pt idx="208">
                  <c:v>9.2899999999999991</c:v>
                </c:pt>
                <c:pt idx="209">
                  <c:v>9.2899999999999991</c:v>
                </c:pt>
                <c:pt idx="210">
                  <c:v>9.5</c:v>
                </c:pt>
                <c:pt idx="211">
                  <c:v>9.6199999999999992</c:v>
                </c:pt>
                <c:pt idx="212">
                  <c:v>9.6</c:v>
                </c:pt>
                <c:pt idx="213">
                  <c:v>9.74</c:v>
                </c:pt>
                <c:pt idx="214">
                  <c:v>9.8699999999999992</c:v>
                </c:pt>
                <c:pt idx="215">
                  <c:v>9.84</c:v>
                </c:pt>
                <c:pt idx="216">
                  <c:v>10.119999999999999</c:v>
                </c:pt>
                <c:pt idx="217">
                  <c:v>10.43</c:v>
                </c:pt>
                <c:pt idx="218">
                  <c:v>10.62</c:v>
                </c:pt>
                <c:pt idx="219">
                  <c:v>10.88</c:v>
                </c:pt>
                <c:pt idx="220">
                  <c:v>11.21</c:v>
                </c:pt>
                <c:pt idx="221">
                  <c:v>11.48</c:v>
                </c:pt>
                <c:pt idx="222">
                  <c:v>11.57</c:v>
                </c:pt>
                <c:pt idx="223">
                  <c:v>11.79</c:v>
                </c:pt>
                <c:pt idx="224">
                  <c:v>11.98</c:v>
                </c:pt>
                <c:pt idx="225">
                  <c:v>12.33</c:v>
                </c:pt>
                <c:pt idx="226">
                  <c:v>12.43</c:v>
                </c:pt>
                <c:pt idx="227">
                  <c:v>12.72</c:v>
                </c:pt>
                <c:pt idx="228">
                  <c:v>12.87</c:v>
                </c:pt>
                <c:pt idx="229">
                  <c:v>13.13</c:v>
                </c:pt>
                <c:pt idx="230">
                  <c:v>13.3</c:v>
                </c:pt>
                <c:pt idx="231">
                  <c:v>13.4</c:v>
                </c:pt>
                <c:pt idx="232">
                  <c:v>13.63</c:v>
                </c:pt>
                <c:pt idx="233">
                  <c:v>13.84</c:v>
                </c:pt>
                <c:pt idx="234">
                  <c:v>14.04</c:v>
                </c:pt>
                <c:pt idx="235">
                  <c:v>14.26</c:v>
                </c:pt>
                <c:pt idx="236">
                  <c:v>14.47</c:v>
                </c:pt>
                <c:pt idx="237">
                  <c:v>14.6</c:v>
                </c:pt>
                <c:pt idx="238">
                  <c:v>14.94</c:v>
                </c:pt>
                <c:pt idx="239">
                  <c:v>15.03</c:v>
                </c:pt>
                <c:pt idx="240">
                  <c:v>15.15</c:v>
                </c:pt>
                <c:pt idx="241">
                  <c:v>15.31</c:v>
                </c:pt>
                <c:pt idx="242">
                  <c:v>15.51</c:v>
                </c:pt>
                <c:pt idx="243">
                  <c:v>15.74</c:v>
                </c:pt>
                <c:pt idx="244">
                  <c:v>15.93</c:v>
                </c:pt>
                <c:pt idx="245">
                  <c:v>16.18</c:v>
                </c:pt>
                <c:pt idx="246">
                  <c:v>16.239999999999998</c:v>
                </c:pt>
                <c:pt idx="247">
                  <c:v>16.57</c:v>
                </c:pt>
                <c:pt idx="248">
                  <c:v>16.73</c:v>
                </c:pt>
                <c:pt idx="249">
                  <c:v>16.899999999999999</c:v>
                </c:pt>
                <c:pt idx="250">
                  <c:v>17.11</c:v>
                </c:pt>
                <c:pt idx="251">
                  <c:v>17.329999999999998</c:v>
                </c:pt>
                <c:pt idx="252">
                  <c:v>17.53</c:v>
                </c:pt>
                <c:pt idx="253">
                  <c:v>17.68</c:v>
                </c:pt>
                <c:pt idx="254">
                  <c:v>18.05</c:v>
                </c:pt>
                <c:pt idx="255">
                  <c:v>18.260000000000002</c:v>
                </c:pt>
                <c:pt idx="256">
                  <c:v>18.420000000000002</c:v>
                </c:pt>
                <c:pt idx="257">
                  <c:v>18.53</c:v>
                </c:pt>
                <c:pt idx="258">
                  <c:v>18.43</c:v>
                </c:pt>
                <c:pt idx="259">
                  <c:v>18.489999999999998</c:v>
                </c:pt>
                <c:pt idx="260">
                  <c:v>18.62</c:v>
                </c:pt>
                <c:pt idx="261">
                  <c:v>18.690000000000001</c:v>
                </c:pt>
                <c:pt idx="262">
                  <c:v>18.77</c:v>
                </c:pt>
                <c:pt idx="263">
                  <c:v>18.72</c:v>
                </c:pt>
                <c:pt idx="264">
                  <c:v>18.850000000000001</c:v>
                </c:pt>
                <c:pt idx="265">
                  <c:v>18.87</c:v>
                </c:pt>
                <c:pt idx="266">
                  <c:v>18.829999999999998</c:v>
                </c:pt>
                <c:pt idx="267">
                  <c:v>19.010000000000002</c:v>
                </c:pt>
                <c:pt idx="268">
                  <c:v>18.989999999999998</c:v>
                </c:pt>
                <c:pt idx="269">
                  <c:v>18.98</c:v>
                </c:pt>
                <c:pt idx="270">
                  <c:v>19.059999999999999</c:v>
                </c:pt>
                <c:pt idx="271">
                  <c:v>19.05</c:v>
                </c:pt>
                <c:pt idx="272">
                  <c:v>19.18</c:v>
                </c:pt>
                <c:pt idx="273">
                  <c:v>19.23</c:v>
                </c:pt>
                <c:pt idx="274">
                  <c:v>19.28</c:v>
                </c:pt>
                <c:pt idx="275">
                  <c:v>19.16</c:v>
                </c:pt>
                <c:pt idx="276">
                  <c:v>19.079999999999998</c:v>
                </c:pt>
                <c:pt idx="277">
                  <c:v>19.100000000000001</c:v>
                </c:pt>
                <c:pt idx="278">
                  <c:v>19.16</c:v>
                </c:pt>
                <c:pt idx="279">
                  <c:v>19.309999999999999</c:v>
                </c:pt>
                <c:pt idx="280">
                  <c:v>19.41</c:v>
                </c:pt>
                <c:pt idx="281">
                  <c:v>19.43</c:v>
                </c:pt>
                <c:pt idx="282">
                  <c:v>19.600000000000001</c:v>
                </c:pt>
                <c:pt idx="283">
                  <c:v>19.600000000000001</c:v>
                </c:pt>
                <c:pt idx="284">
                  <c:v>19.63</c:v>
                </c:pt>
                <c:pt idx="285">
                  <c:v>19.71</c:v>
                </c:pt>
                <c:pt idx="286">
                  <c:v>19.77</c:v>
                </c:pt>
                <c:pt idx="287">
                  <c:v>19.84</c:v>
                </c:pt>
                <c:pt idx="288">
                  <c:v>19.73</c:v>
                </c:pt>
                <c:pt idx="289">
                  <c:v>19.89</c:v>
                </c:pt>
                <c:pt idx="290">
                  <c:v>19.91</c:v>
                </c:pt>
                <c:pt idx="291">
                  <c:v>19.940000000000001</c:v>
                </c:pt>
                <c:pt idx="292">
                  <c:v>19.95</c:v>
                </c:pt>
                <c:pt idx="293">
                  <c:v>19.79</c:v>
                </c:pt>
                <c:pt idx="294">
                  <c:v>19.809999999999999</c:v>
                </c:pt>
                <c:pt idx="295">
                  <c:v>19.71</c:v>
                </c:pt>
                <c:pt idx="296">
                  <c:v>19.7</c:v>
                </c:pt>
                <c:pt idx="297">
                  <c:v>19.66</c:v>
                </c:pt>
                <c:pt idx="298">
                  <c:v>19.59</c:v>
                </c:pt>
                <c:pt idx="299">
                  <c:v>19.579999999999998</c:v>
                </c:pt>
                <c:pt idx="300">
                  <c:v>19.57</c:v>
                </c:pt>
                <c:pt idx="301">
                  <c:v>19.649999999999999</c:v>
                </c:pt>
                <c:pt idx="302">
                  <c:v>19.75</c:v>
                </c:pt>
                <c:pt idx="303">
                  <c:v>19.510000000000002</c:v>
                </c:pt>
                <c:pt idx="304">
                  <c:v>19.489999999999998</c:v>
                </c:pt>
                <c:pt idx="305">
                  <c:v>19.510000000000002</c:v>
                </c:pt>
                <c:pt idx="306">
                  <c:v>19.350000000000001</c:v>
                </c:pt>
                <c:pt idx="307">
                  <c:v>19.239999999999998</c:v>
                </c:pt>
                <c:pt idx="308">
                  <c:v>19.16</c:v>
                </c:pt>
                <c:pt idx="309">
                  <c:v>19.23</c:v>
                </c:pt>
                <c:pt idx="310">
                  <c:v>19.190000000000001</c:v>
                </c:pt>
                <c:pt idx="311">
                  <c:v>19.13</c:v>
                </c:pt>
                <c:pt idx="312">
                  <c:v>19.05</c:v>
                </c:pt>
                <c:pt idx="313">
                  <c:v>18.920000000000002</c:v>
                </c:pt>
                <c:pt idx="314">
                  <c:v>18.93</c:v>
                </c:pt>
                <c:pt idx="315">
                  <c:v>18.670000000000002</c:v>
                </c:pt>
                <c:pt idx="316">
                  <c:v>18.63</c:v>
                </c:pt>
                <c:pt idx="317">
                  <c:v>18.7</c:v>
                </c:pt>
                <c:pt idx="318">
                  <c:v>18.760000000000002</c:v>
                </c:pt>
                <c:pt idx="319">
                  <c:v>18.72</c:v>
                </c:pt>
                <c:pt idx="320">
                  <c:v>18.63</c:v>
                </c:pt>
                <c:pt idx="321">
                  <c:v>18.54</c:v>
                </c:pt>
                <c:pt idx="322">
                  <c:v>18.260000000000002</c:v>
                </c:pt>
                <c:pt idx="323">
                  <c:v>18.21</c:v>
                </c:pt>
                <c:pt idx="324">
                  <c:v>18.170000000000002</c:v>
                </c:pt>
                <c:pt idx="325">
                  <c:v>18.09</c:v>
                </c:pt>
                <c:pt idx="326">
                  <c:v>17.899999999999999</c:v>
                </c:pt>
                <c:pt idx="327">
                  <c:v>17.89</c:v>
                </c:pt>
                <c:pt idx="328">
                  <c:v>17.850000000000001</c:v>
                </c:pt>
                <c:pt idx="329">
                  <c:v>17.850000000000001</c:v>
                </c:pt>
                <c:pt idx="330">
                  <c:v>17.78</c:v>
                </c:pt>
                <c:pt idx="331">
                  <c:v>17.57</c:v>
                </c:pt>
                <c:pt idx="332">
                  <c:v>17.52</c:v>
                </c:pt>
                <c:pt idx="333">
                  <c:v>17.34</c:v>
                </c:pt>
                <c:pt idx="334">
                  <c:v>17.32</c:v>
                </c:pt>
                <c:pt idx="335">
                  <c:v>17.14</c:v>
                </c:pt>
                <c:pt idx="336">
                  <c:v>17.22</c:v>
                </c:pt>
                <c:pt idx="337">
                  <c:v>17.02</c:v>
                </c:pt>
                <c:pt idx="338">
                  <c:v>16.78</c:v>
                </c:pt>
                <c:pt idx="339">
                  <c:v>16.57</c:v>
                </c:pt>
                <c:pt idx="340">
                  <c:v>16.329999999999998</c:v>
                </c:pt>
                <c:pt idx="341">
                  <c:v>16.18</c:v>
                </c:pt>
                <c:pt idx="342">
                  <c:v>16.16</c:v>
                </c:pt>
                <c:pt idx="343">
                  <c:v>16.170000000000002</c:v>
                </c:pt>
                <c:pt idx="344">
                  <c:v>15.92</c:v>
                </c:pt>
                <c:pt idx="345">
                  <c:v>15.91</c:v>
                </c:pt>
                <c:pt idx="346">
                  <c:v>15.75</c:v>
                </c:pt>
                <c:pt idx="347">
                  <c:v>15.63</c:v>
                </c:pt>
                <c:pt idx="348">
                  <c:v>15.55</c:v>
                </c:pt>
                <c:pt idx="349">
                  <c:v>15.39</c:v>
                </c:pt>
                <c:pt idx="350">
                  <c:v>15.26</c:v>
                </c:pt>
                <c:pt idx="351">
                  <c:v>15.04</c:v>
                </c:pt>
                <c:pt idx="352">
                  <c:v>14.9</c:v>
                </c:pt>
                <c:pt idx="353">
                  <c:v>14.8</c:v>
                </c:pt>
                <c:pt idx="354">
                  <c:v>14.69</c:v>
                </c:pt>
                <c:pt idx="355">
                  <c:v>14.44</c:v>
                </c:pt>
                <c:pt idx="356">
                  <c:v>14.31</c:v>
                </c:pt>
                <c:pt idx="357">
                  <c:v>14.1</c:v>
                </c:pt>
                <c:pt idx="358">
                  <c:v>14.11</c:v>
                </c:pt>
                <c:pt idx="359">
                  <c:v>14.06</c:v>
                </c:pt>
                <c:pt idx="360">
                  <c:v>14.08</c:v>
                </c:pt>
                <c:pt idx="361">
                  <c:v>14.07</c:v>
                </c:pt>
                <c:pt idx="362">
                  <c:v>13.97</c:v>
                </c:pt>
                <c:pt idx="363">
                  <c:v>13.8</c:v>
                </c:pt>
                <c:pt idx="364">
                  <c:v>13.46</c:v>
                </c:pt>
                <c:pt idx="365">
                  <c:v>13.43</c:v>
                </c:pt>
                <c:pt idx="366">
                  <c:v>13.32</c:v>
                </c:pt>
                <c:pt idx="367">
                  <c:v>13.34</c:v>
                </c:pt>
                <c:pt idx="368">
                  <c:v>13.27</c:v>
                </c:pt>
                <c:pt idx="369">
                  <c:v>13</c:v>
                </c:pt>
                <c:pt idx="370">
                  <c:v>12.88</c:v>
                </c:pt>
                <c:pt idx="371">
                  <c:v>12.77</c:v>
                </c:pt>
                <c:pt idx="372">
                  <c:v>12.62</c:v>
                </c:pt>
                <c:pt idx="373">
                  <c:v>12.52</c:v>
                </c:pt>
                <c:pt idx="374">
                  <c:v>12.54</c:v>
                </c:pt>
                <c:pt idx="375">
                  <c:v>12.46</c:v>
                </c:pt>
                <c:pt idx="376">
                  <c:v>12.62</c:v>
                </c:pt>
                <c:pt idx="377">
                  <c:v>12.62</c:v>
                </c:pt>
                <c:pt idx="378">
                  <c:v>12.66</c:v>
                </c:pt>
                <c:pt idx="379">
                  <c:v>12.68</c:v>
                </c:pt>
                <c:pt idx="380">
                  <c:v>12.57</c:v>
                </c:pt>
                <c:pt idx="381">
                  <c:v>12.57</c:v>
                </c:pt>
                <c:pt idx="382">
                  <c:v>12.53</c:v>
                </c:pt>
                <c:pt idx="383">
                  <c:v>12.61</c:v>
                </c:pt>
                <c:pt idx="384">
                  <c:v>12.61</c:v>
                </c:pt>
                <c:pt idx="385">
                  <c:v>12.63</c:v>
                </c:pt>
                <c:pt idx="386">
                  <c:v>12.62</c:v>
                </c:pt>
                <c:pt idx="387">
                  <c:v>12.57</c:v>
                </c:pt>
                <c:pt idx="388">
                  <c:v>12.44</c:v>
                </c:pt>
                <c:pt idx="389">
                  <c:v>12.58</c:v>
                </c:pt>
                <c:pt idx="390">
                  <c:v>12.72</c:v>
                </c:pt>
                <c:pt idx="391">
                  <c:v>12.69</c:v>
                </c:pt>
                <c:pt idx="392">
                  <c:v>12.66</c:v>
                </c:pt>
                <c:pt idx="393">
                  <c:v>12.75</c:v>
                </c:pt>
                <c:pt idx="394">
                  <c:v>12.81</c:v>
                </c:pt>
                <c:pt idx="395">
                  <c:v>12.73</c:v>
                </c:pt>
                <c:pt idx="396">
                  <c:v>12.77</c:v>
                </c:pt>
                <c:pt idx="397">
                  <c:v>12.59</c:v>
                </c:pt>
                <c:pt idx="398">
                  <c:v>12.53</c:v>
                </c:pt>
                <c:pt idx="399">
                  <c:v>12.62</c:v>
                </c:pt>
                <c:pt idx="400">
                  <c:v>12.38</c:v>
                </c:pt>
                <c:pt idx="401">
                  <c:v>12.28</c:v>
                </c:pt>
                <c:pt idx="402">
                  <c:v>11.97</c:v>
                </c:pt>
                <c:pt idx="403">
                  <c:v>12.06</c:v>
                </c:pt>
                <c:pt idx="404">
                  <c:v>11.92</c:v>
                </c:pt>
                <c:pt idx="405">
                  <c:v>11.74</c:v>
                </c:pt>
                <c:pt idx="406">
                  <c:v>11.81</c:v>
                </c:pt>
                <c:pt idx="407">
                  <c:v>11.68</c:v>
                </c:pt>
                <c:pt idx="408">
                  <c:v>11.43</c:v>
                </c:pt>
                <c:pt idx="409">
                  <c:v>11.51</c:v>
                </c:pt>
                <c:pt idx="410">
                  <c:v>11.16</c:v>
                </c:pt>
                <c:pt idx="411">
                  <c:v>11.17</c:v>
                </c:pt>
                <c:pt idx="412">
                  <c:v>11.32</c:v>
                </c:pt>
                <c:pt idx="413">
                  <c:v>11.17</c:v>
                </c:pt>
                <c:pt idx="414">
                  <c:v>10.88</c:v>
                </c:pt>
                <c:pt idx="415">
                  <c:v>10.74</c:v>
                </c:pt>
                <c:pt idx="416">
                  <c:v>10.51</c:v>
                </c:pt>
                <c:pt idx="417">
                  <c:v>10.42</c:v>
                </c:pt>
                <c:pt idx="418">
                  <c:v>10.26</c:v>
                </c:pt>
                <c:pt idx="419">
                  <c:v>10.199999999999999</c:v>
                </c:pt>
                <c:pt idx="420">
                  <c:v>9.81</c:v>
                </c:pt>
                <c:pt idx="421">
                  <c:v>9.67</c:v>
                </c:pt>
                <c:pt idx="422">
                  <c:v>9.52</c:v>
                </c:pt>
                <c:pt idx="423">
                  <c:v>9.49</c:v>
                </c:pt>
                <c:pt idx="424">
                  <c:v>9.19</c:v>
                </c:pt>
                <c:pt idx="425">
                  <c:v>9.0299999999999994</c:v>
                </c:pt>
                <c:pt idx="426">
                  <c:v>8.9499999999999993</c:v>
                </c:pt>
                <c:pt idx="427">
                  <c:v>8.7100000000000009</c:v>
                </c:pt>
                <c:pt idx="428">
                  <c:v>8.6300000000000008</c:v>
                </c:pt>
                <c:pt idx="429">
                  <c:v>8.61</c:v>
                </c:pt>
                <c:pt idx="430">
                  <c:v>8.1999999999999993</c:v>
                </c:pt>
                <c:pt idx="431">
                  <c:v>8.18</c:v>
                </c:pt>
                <c:pt idx="432">
                  <c:v>7.9</c:v>
                </c:pt>
                <c:pt idx="433">
                  <c:v>7.49</c:v>
                </c:pt>
                <c:pt idx="434">
                  <c:v>7.29</c:v>
                </c:pt>
                <c:pt idx="435">
                  <c:v>7.23</c:v>
                </c:pt>
                <c:pt idx="436">
                  <c:v>7</c:v>
                </c:pt>
                <c:pt idx="437">
                  <c:v>6.86</c:v>
                </c:pt>
                <c:pt idx="438">
                  <c:v>6.55</c:v>
                </c:pt>
                <c:pt idx="439">
                  <c:v>6.43</c:v>
                </c:pt>
                <c:pt idx="440">
                  <c:v>6.26</c:v>
                </c:pt>
                <c:pt idx="441">
                  <c:v>6.24</c:v>
                </c:pt>
                <c:pt idx="442">
                  <c:v>6.4</c:v>
                </c:pt>
                <c:pt idx="443">
                  <c:v>6.25</c:v>
                </c:pt>
                <c:pt idx="444">
                  <c:v>6.05</c:v>
                </c:pt>
                <c:pt idx="445">
                  <c:v>5.97</c:v>
                </c:pt>
                <c:pt idx="446">
                  <c:v>5.89</c:v>
                </c:pt>
                <c:pt idx="447">
                  <c:v>5.89</c:v>
                </c:pt>
                <c:pt idx="448">
                  <c:v>5.87</c:v>
                </c:pt>
                <c:pt idx="449">
                  <c:v>5.61</c:v>
                </c:pt>
                <c:pt idx="450">
                  <c:v>5.61</c:v>
                </c:pt>
                <c:pt idx="451">
                  <c:v>5.6</c:v>
                </c:pt>
                <c:pt idx="452">
                  <c:v>5.56</c:v>
                </c:pt>
                <c:pt idx="453">
                  <c:v>5.54</c:v>
                </c:pt>
                <c:pt idx="454">
                  <c:v>5.54</c:v>
                </c:pt>
                <c:pt idx="455">
                  <c:v>5.75</c:v>
                </c:pt>
                <c:pt idx="456">
                  <c:v>5.8</c:v>
                </c:pt>
                <c:pt idx="457">
                  <c:v>5.81</c:v>
                </c:pt>
                <c:pt idx="458">
                  <c:v>5.89</c:v>
                </c:pt>
                <c:pt idx="459">
                  <c:v>6.01</c:v>
                </c:pt>
                <c:pt idx="460">
                  <c:v>5.99</c:v>
                </c:pt>
                <c:pt idx="461">
                  <c:v>5.95</c:v>
                </c:pt>
                <c:pt idx="462">
                  <c:v>5.91</c:v>
                </c:pt>
                <c:pt idx="463">
                  <c:v>5.81</c:v>
                </c:pt>
                <c:pt idx="464">
                  <c:v>5.87</c:v>
                </c:pt>
                <c:pt idx="465">
                  <c:v>5.86</c:v>
                </c:pt>
                <c:pt idx="466">
                  <c:v>5.76</c:v>
                </c:pt>
                <c:pt idx="467">
                  <c:v>5.8</c:v>
                </c:pt>
                <c:pt idx="468">
                  <c:v>5.74</c:v>
                </c:pt>
                <c:pt idx="469">
                  <c:v>5.8</c:v>
                </c:pt>
                <c:pt idx="470">
                  <c:v>6.01</c:v>
                </c:pt>
                <c:pt idx="471">
                  <c:v>6.02</c:v>
                </c:pt>
                <c:pt idx="472">
                  <c:v>6.1</c:v>
                </c:pt>
                <c:pt idx="473">
                  <c:v>6.12</c:v>
                </c:pt>
                <c:pt idx="474">
                  <c:v>5.98</c:v>
                </c:pt>
                <c:pt idx="475">
                  <c:v>5.91</c:v>
                </c:pt>
                <c:pt idx="476">
                  <c:v>5.65</c:v>
                </c:pt>
                <c:pt idx="477">
                  <c:v>5.43</c:v>
                </c:pt>
                <c:pt idx="478">
                  <c:v>5.34</c:v>
                </c:pt>
                <c:pt idx="479">
                  <c:v>5.28</c:v>
                </c:pt>
                <c:pt idx="480">
                  <c:v>5.21</c:v>
                </c:pt>
                <c:pt idx="481">
                  <c:v>5.18</c:v>
                </c:pt>
                <c:pt idx="482">
                  <c:v>5.17</c:v>
                </c:pt>
                <c:pt idx="483">
                  <c:v>5.0199999999999996</c:v>
                </c:pt>
                <c:pt idx="484">
                  <c:v>4.92</c:v>
                </c:pt>
                <c:pt idx="485">
                  <c:v>4.8</c:v>
                </c:pt>
                <c:pt idx="486">
                  <c:v>4.68</c:v>
                </c:pt>
                <c:pt idx="487">
                  <c:v>4.7</c:v>
                </c:pt>
                <c:pt idx="488">
                  <c:v>4.6100000000000003</c:v>
                </c:pt>
                <c:pt idx="489">
                  <c:v>4.47</c:v>
                </c:pt>
                <c:pt idx="490">
                  <c:v>4.21</c:v>
                </c:pt>
                <c:pt idx="491">
                  <c:v>4.12</c:v>
                </c:pt>
                <c:pt idx="492">
                  <c:v>3.79</c:v>
                </c:pt>
                <c:pt idx="493">
                  <c:v>3.64</c:v>
                </c:pt>
                <c:pt idx="494">
                  <c:v>3.58</c:v>
                </c:pt>
                <c:pt idx="495">
                  <c:v>3.59</c:v>
                </c:pt>
                <c:pt idx="496">
                  <c:v>3.7</c:v>
                </c:pt>
                <c:pt idx="497">
                  <c:v>3.64</c:v>
                </c:pt>
                <c:pt idx="498">
                  <c:v>3.64</c:v>
                </c:pt>
                <c:pt idx="499">
                  <c:v>3.55</c:v>
                </c:pt>
                <c:pt idx="500">
                  <c:v>3.47</c:v>
                </c:pt>
                <c:pt idx="501">
                  <c:v>3.41</c:v>
                </c:pt>
                <c:pt idx="502">
                  <c:v>3.37</c:v>
                </c:pt>
                <c:pt idx="503">
                  <c:v>3.09</c:v>
                </c:pt>
                <c:pt idx="504">
                  <c:v>3.03</c:v>
                </c:pt>
                <c:pt idx="505">
                  <c:v>2.8</c:v>
                </c:pt>
                <c:pt idx="506">
                  <c:v>2.72</c:v>
                </c:pt>
                <c:pt idx="507">
                  <c:v>2.7</c:v>
                </c:pt>
                <c:pt idx="508">
                  <c:v>2.44</c:v>
                </c:pt>
                <c:pt idx="509">
                  <c:v>2.2400000000000002</c:v>
                </c:pt>
                <c:pt idx="510">
                  <c:v>2.13</c:v>
                </c:pt>
                <c:pt idx="511">
                  <c:v>2.08</c:v>
                </c:pt>
                <c:pt idx="512">
                  <c:v>1.88</c:v>
                </c:pt>
                <c:pt idx="513">
                  <c:v>1.76</c:v>
                </c:pt>
                <c:pt idx="514">
                  <c:v>1.57</c:v>
                </c:pt>
                <c:pt idx="515">
                  <c:v>1.29</c:v>
                </c:pt>
                <c:pt idx="516">
                  <c:v>1.21</c:v>
                </c:pt>
                <c:pt idx="517">
                  <c:v>0.88</c:v>
                </c:pt>
                <c:pt idx="518">
                  <c:v>0.68</c:v>
                </c:pt>
                <c:pt idx="519">
                  <c:v>0.53</c:v>
                </c:pt>
                <c:pt idx="520">
                  <c:v>0.38</c:v>
                </c:pt>
                <c:pt idx="521">
                  <c:v>0.14000000000000001</c:v>
                </c:pt>
                <c:pt idx="522">
                  <c:v>-0.09</c:v>
                </c:pt>
                <c:pt idx="523">
                  <c:v>-0.28999999999999998</c:v>
                </c:pt>
                <c:pt idx="524">
                  <c:v>-0.25</c:v>
                </c:pt>
                <c:pt idx="525">
                  <c:v>-0.31</c:v>
                </c:pt>
                <c:pt idx="526">
                  <c:v>-0.4</c:v>
                </c:pt>
                <c:pt idx="527">
                  <c:v>-0.46</c:v>
                </c:pt>
                <c:pt idx="528">
                  <c:v>-0.46</c:v>
                </c:pt>
                <c:pt idx="529">
                  <c:v>-0.37</c:v>
                </c:pt>
                <c:pt idx="530">
                  <c:v>-0.44</c:v>
                </c:pt>
                <c:pt idx="531">
                  <c:v>-0.55000000000000004</c:v>
                </c:pt>
                <c:pt idx="532">
                  <c:v>-0.64</c:v>
                </c:pt>
                <c:pt idx="533">
                  <c:v>-0.71</c:v>
                </c:pt>
                <c:pt idx="534">
                  <c:v>-0.6</c:v>
                </c:pt>
                <c:pt idx="535">
                  <c:v>-0.7</c:v>
                </c:pt>
                <c:pt idx="536">
                  <c:v>-0.57999999999999996</c:v>
                </c:pt>
                <c:pt idx="537">
                  <c:v>-0.7</c:v>
                </c:pt>
                <c:pt idx="538">
                  <c:v>-0.68</c:v>
                </c:pt>
                <c:pt idx="539">
                  <c:v>-0.64</c:v>
                </c:pt>
                <c:pt idx="540">
                  <c:v>-0.61</c:v>
                </c:pt>
                <c:pt idx="541">
                  <c:v>-0.8</c:v>
                </c:pt>
                <c:pt idx="542">
                  <c:v>-0.88</c:v>
                </c:pt>
                <c:pt idx="543">
                  <c:v>-0.84</c:v>
                </c:pt>
                <c:pt idx="544">
                  <c:v>-0.88</c:v>
                </c:pt>
                <c:pt idx="545">
                  <c:v>-0.91</c:v>
                </c:pt>
                <c:pt idx="546">
                  <c:v>-0.94</c:v>
                </c:pt>
                <c:pt idx="547">
                  <c:v>-1.03</c:v>
                </c:pt>
                <c:pt idx="548">
                  <c:v>-1.05</c:v>
                </c:pt>
                <c:pt idx="549">
                  <c:v>-1.17</c:v>
                </c:pt>
                <c:pt idx="550">
                  <c:v>-1.28</c:v>
                </c:pt>
                <c:pt idx="551">
                  <c:v>-1.22</c:v>
                </c:pt>
                <c:pt idx="552">
                  <c:v>-1.1599999999999999</c:v>
                </c:pt>
                <c:pt idx="553">
                  <c:v>-1.18</c:v>
                </c:pt>
                <c:pt idx="554">
                  <c:v>-1.0900000000000001</c:v>
                </c:pt>
                <c:pt idx="555">
                  <c:v>-1.22</c:v>
                </c:pt>
                <c:pt idx="556">
                  <c:v>-1.21</c:v>
                </c:pt>
                <c:pt idx="557">
                  <c:v>-1.25</c:v>
                </c:pt>
                <c:pt idx="558">
                  <c:v>-1.41</c:v>
                </c:pt>
                <c:pt idx="559">
                  <c:v>-1.51</c:v>
                </c:pt>
                <c:pt idx="560">
                  <c:v>-1.63</c:v>
                </c:pt>
                <c:pt idx="561">
                  <c:v>-1.57</c:v>
                </c:pt>
                <c:pt idx="562">
                  <c:v>-1.36</c:v>
                </c:pt>
                <c:pt idx="563">
                  <c:v>-1.47</c:v>
                </c:pt>
                <c:pt idx="564">
                  <c:v>-1.61</c:v>
                </c:pt>
                <c:pt idx="565">
                  <c:v>-1.7</c:v>
                </c:pt>
                <c:pt idx="566">
                  <c:v>-1.81</c:v>
                </c:pt>
                <c:pt idx="567">
                  <c:v>-2.02</c:v>
                </c:pt>
                <c:pt idx="568">
                  <c:v>-2.1</c:v>
                </c:pt>
                <c:pt idx="569">
                  <c:v>-2.08</c:v>
                </c:pt>
                <c:pt idx="570">
                  <c:v>-2.17</c:v>
                </c:pt>
                <c:pt idx="571">
                  <c:v>-2.21</c:v>
                </c:pt>
                <c:pt idx="572">
                  <c:v>-2.41</c:v>
                </c:pt>
                <c:pt idx="573">
                  <c:v>-2.59</c:v>
                </c:pt>
                <c:pt idx="574">
                  <c:v>-2.73</c:v>
                </c:pt>
                <c:pt idx="575">
                  <c:v>-3.15</c:v>
                </c:pt>
                <c:pt idx="576">
                  <c:v>-3.32</c:v>
                </c:pt>
                <c:pt idx="577">
                  <c:v>-3.44</c:v>
                </c:pt>
                <c:pt idx="578">
                  <c:v>-3.64</c:v>
                </c:pt>
                <c:pt idx="579">
                  <c:v>-3.72</c:v>
                </c:pt>
                <c:pt idx="580">
                  <c:v>-3.92</c:v>
                </c:pt>
                <c:pt idx="581">
                  <c:v>-4.16</c:v>
                </c:pt>
                <c:pt idx="582">
                  <c:v>-4.51</c:v>
                </c:pt>
                <c:pt idx="583">
                  <c:v>-4.8099999999999996</c:v>
                </c:pt>
                <c:pt idx="584">
                  <c:v>-5.05</c:v>
                </c:pt>
                <c:pt idx="585">
                  <c:v>-5.14</c:v>
                </c:pt>
                <c:pt idx="586">
                  <c:v>-5.35</c:v>
                </c:pt>
                <c:pt idx="587">
                  <c:v>-5.57</c:v>
                </c:pt>
                <c:pt idx="588">
                  <c:v>-5.71</c:v>
                </c:pt>
                <c:pt idx="589">
                  <c:v>-5.78</c:v>
                </c:pt>
                <c:pt idx="590">
                  <c:v>-6.19</c:v>
                </c:pt>
                <c:pt idx="591">
                  <c:v>-6.39</c:v>
                </c:pt>
                <c:pt idx="592">
                  <c:v>-6.46</c:v>
                </c:pt>
                <c:pt idx="593">
                  <c:v>-6.58</c:v>
                </c:pt>
                <c:pt idx="594">
                  <c:v>-6.64</c:v>
                </c:pt>
                <c:pt idx="595">
                  <c:v>-6.78</c:v>
                </c:pt>
                <c:pt idx="596">
                  <c:v>-6.7</c:v>
                </c:pt>
                <c:pt idx="597">
                  <c:v>-6.74</c:v>
                </c:pt>
                <c:pt idx="598">
                  <c:v>-6.83</c:v>
                </c:pt>
                <c:pt idx="599">
                  <c:v>-7.09</c:v>
                </c:pt>
                <c:pt idx="600">
                  <c:v>-7.02</c:v>
                </c:pt>
                <c:pt idx="601">
                  <c:v>-6.96</c:v>
                </c:pt>
                <c:pt idx="602">
                  <c:v>-6.77</c:v>
                </c:pt>
                <c:pt idx="603">
                  <c:v>-6.8</c:v>
                </c:pt>
                <c:pt idx="604">
                  <c:v>-6.83</c:v>
                </c:pt>
                <c:pt idx="605">
                  <c:v>-6.58</c:v>
                </c:pt>
                <c:pt idx="606">
                  <c:v>-6.6</c:v>
                </c:pt>
                <c:pt idx="607">
                  <c:v>-6.61</c:v>
                </c:pt>
                <c:pt idx="608">
                  <c:v>-6.54</c:v>
                </c:pt>
                <c:pt idx="609">
                  <c:v>-6.52</c:v>
                </c:pt>
                <c:pt idx="610">
                  <c:v>-6.43</c:v>
                </c:pt>
                <c:pt idx="611">
                  <c:v>-6.27</c:v>
                </c:pt>
                <c:pt idx="612">
                  <c:v>-6.18</c:v>
                </c:pt>
                <c:pt idx="613">
                  <c:v>-6.24</c:v>
                </c:pt>
                <c:pt idx="614">
                  <c:v>-6.32</c:v>
                </c:pt>
                <c:pt idx="615">
                  <c:v>-6.36</c:v>
                </c:pt>
                <c:pt idx="616">
                  <c:v>-6.27</c:v>
                </c:pt>
                <c:pt idx="617">
                  <c:v>-6.4</c:v>
                </c:pt>
                <c:pt idx="618">
                  <c:v>-6.31</c:v>
                </c:pt>
                <c:pt idx="619">
                  <c:v>-6.35</c:v>
                </c:pt>
                <c:pt idx="620">
                  <c:v>-6.2</c:v>
                </c:pt>
                <c:pt idx="621">
                  <c:v>-6.38</c:v>
                </c:pt>
                <c:pt idx="622">
                  <c:v>-6.34</c:v>
                </c:pt>
                <c:pt idx="623">
                  <c:v>-6.55</c:v>
                </c:pt>
                <c:pt idx="624">
                  <c:v>-6.53</c:v>
                </c:pt>
                <c:pt idx="625">
                  <c:v>-6.51</c:v>
                </c:pt>
                <c:pt idx="626">
                  <c:v>-6.63</c:v>
                </c:pt>
                <c:pt idx="627">
                  <c:v>-6.62</c:v>
                </c:pt>
                <c:pt idx="628">
                  <c:v>-6.57</c:v>
                </c:pt>
                <c:pt idx="629">
                  <c:v>-6.54</c:v>
                </c:pt>
                <c:pt idx="630">
                  <c:v>-6.42</c:v>
                </c:pt>
                <c:pt idx="631">
                  <c:v>-6.59</c:v>
                </c:pt>
                <c:pt idx="632">
                  <c:v>-6.56</c:v>
                </c:pt>
                <c:pt idx="633">
                  <c:v>-6.55</c:v>
                </c:pt>
                <c:pt idx="634">
                  <c:v>-6.66</c:v>
                </c:pt>
                <c:pt idx="635">
                  <c:v>-6.5</c:v>
                </c:pt>
                <c:pt idx="636">
                  <c:v>-6.76</c:v>
                </c:pt>
                <c:pt idx="637">
                  <c:v>-6.65</c:v>
                </c:pt>
                <c:pt idx="638">
                  <c:v>-6.51</c:v>
                </c:pt>
                <c:pt idx="639">
                  <c:v>-6.56</c:v>
                </c:pt>
                <c:pt idx="640">
                  <c:v>-6.56</c:v>
                </c:pt>
                <c:pt idx="641">
                  <c:v>-7.52</c:v>
                </c:pt>
                <c:pt idx="642">
                  <c:v>-5.31</c:v>
                </c:pt>
                <c:pt idx="643">
                  <c:v>-5.16</c:v>
                </c:pt>
                <c:pt idx="644">
                  <c:v>-7.8</c:v>
                </c:pt>
                <c:pt idx="645">
                  <c:v>-5.04</c:v>
                </c:pt>
                <c:pt idx="646">
                  <c:v>-11.87</c:v>
                </c:pt>
                <c:pt idx="647">
                  <c:v>-3.55</c:v>
                </c:pt>
                <c:pt idx="648">
                  <c:v>-5.46</c:v>
                </c:pt>
                <c:pt idx="649">
                  <c:v>-5.94</c:v>
                </c:pt>
                <c:pt idx="650">
                  <c:v>-8.34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16.5°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Sheet1!$I$2:$I$652</c:f>
              <c:numCache>
                <c:formatCode>General</c:formatCode>
                <c:ptCount val="651"/>
                <c:pt idx="0">
                  <c:v>-9.84</c:v>
                </c:pt>
                <c:pt idx="1">
                  <c:v>-7.64</c:v>
                </c:pt>
                <c:pt idx="2">
                  <c:v>-8.9700000000000006</c:v>
                </c:pt>
                <c:pt idx="3">
                  <c:v>-8.4600000000000009</c:v>
                </c:pt>
                <c:pt idx="4">
                  <c:v>-9.39</c:v>
                </c:pt>
                <c:pt idx="5">
                  <c:v>-7.69</c:v>
                </c:pt>
                <c:pt idx="6">
                  <c:v>-6.29</c:v>
                </c:pt>
                <c:pt idx="7">
                  <c:v>-8.34</c:v>
                </c:pt>
                <c:pt idx="8">
                  <c:v>-4.24</c:v>
                </c:pt>
                <c:pt idx="9">
                  <c:v>-7.22</c:v>
                </c:pt>
                <c:pt idx="10">
                  <c:v>-7.99</c:v>
                </c:pt>
                <c:pt idx="11">
                  <c:v>-7.88</c:v>
                </c:pt>
                <c:pt idx="12">
                  <c:v>-7.97</c:v>
                </c:pt>
                <c:pt idx="13">
                  <c:v>-7.79</c:v>
                </c:pt>
                <c:pt idx="14">
                  <c:v>-7.82</c:v>
                </c:pt>
                <c:pt idx="15">
                  <c:v>-7.62</c:v>
                </c:pt>
                <c:pt idx="16">
                  <c:v>-7.69</c:v>
                </c:pt>
                <c:pt idx="17">
                  <c:v>-7.64</c:v>
                </c:pt>
                <c:pt idx="18">
                  <c:v>-7.54</c:v>
                </c:pt>
                <c:pt idx="19">
                  <c:v>-7.66</c:v>
                </c:pt>
                <c:pt idx="20">
                  <c:v>-7.73</c:v>
                </c:pt>
                <c:pt idx="21">
                  <c:v>-7.62</c:v>
                </c:pt>
                <c:pt idx="22">
                  <c:v>-7.56</c:v>
                </c:pt>
                <c:pt idx="23">
                  <c:v>-7.45</c:v>
                </c:pt>
                <c:pt idx="24">
                  <c:v>-7.47</c:v>
                </c:pt>
                <c:pt idx="25">
                  <c:v>-7.42</c:v>
                </c:pt>
                <c:pt idx="26">
                  <c:v>-7.45</c:v>
                </c:pt>
                <c:pt idx="27">
                  <c:v>-7.47</c:v>
                </c:pt>
                <c:pt idx="28">
                  <c:v>-7.4</c:v>
                </c:pt>
                <c:pt idx="29">
                  <c:v>-7.16</c:v>
                </c:pt>
                <c:pt idx="30">
                  <c:v>-7.09</c:v>
                </c:pt>
                <c:pt idx="31">
                  <c:v>-7.04</c:v>
                </c:pt>
                <c:pt idx="32">
                  <c:v>-6.99</c:v>
                </c:pt>
                <c:pt idx="33">
                  <c:v>-6.8</c:v>
                </c:pt>
                <c:pt idx="34">
                  <c:v>-6.82</c:v>
                </c:pt>
                <c:pt idx="35">
                  <c:v>-6.73</c:v>
                </c:pt>
                <c:pt idx="36">
                  <c:v>-6.66</c:v>
                </c:pt>
                <c:pt idx="37">
                  <c:v>-6.63</c:v>
                </c:pt>
                <c:pt idx="38">
                  <c:v>-6.56</c:v>
                </c:pt>
                <c:pt idx="39">
                  <c:v>-6.4</c:v>
                </c:pt>
                <c:pt idx="40">
                  <c:v>-6.29</c:v>
                </c:pt>
                <c:pt idx="41">
                  <c:v>-6.18</c:v>
                </c:pt>
                <c:pt idx="42">
                  <c:v>-6.03</c:v>
                </c:pt>
                <c:pt idx="43">
                  <c:v>-5.98</c:v>
                </c:pt>
                <c:pt idx="44">
                  <c:v>-5.86</c:v>
                </c:pt>
                <c:pt idx="45">
                  <c:v>-5.67</c:v>
                </c:pt>
                <c:pt idx="46">
                  <c:v>-5.56</c:v>
                </c:pt>
                <c:pt idx="47">
                  <c:v>-5.37</c:v>
                </c:pt>
                <c:pt idx="48">
                  <c:v>-5.17</c:v>
                </c:pt>
                <c:pt idx="49">
                  <c:v>-5.1100000000000003</c:v>
                </c:pt>
                <c:pt idx="50">
                  <c:v>-5.23</c:v>
                </c:pt>
                <c:pt idx="51">
                  <c:v>-5.17</c:v>
                </c:pt>
                <c:pt idx="52">
                  <c:v>-5.01</c:v>
                </c:pt>
                <c:pt idx="53">
                  <c:v>-4.99</c:v>
                </c:pt>
                <c:pt idx="54">
                  <c:v>-4.95</c:v>
                </c:pt>
                <c:pt idx="55">
                  <c:v>-4.8</c:v>
                </c:pt>
                <c:pt idx="56">
                  <c:v>-4.53</c:v>
                </c:pt>
                <c:pt idx="57">
                  <c:v>-4.53</c:v>
                </c:pt>
                <c:pt idx="58">
                  <c:v>-4.22</c:v>
                </c:pt>
                <c:pt idx="59">
                  <c:v>-4.26</c:v>
                </c:pt>
                <c:pt idx="60">
                  <c:v>-4.17</c:v>
                </c:pt>
                <c:pt idx="61">
                  <c:v>-4.05</c:v>
                </c:pt>
                <c:pt idx="62">
                  <c:v>-3.81</c:v>
                </c:pt>
                <c:pt idx="63">
                  <c:v>-3.66</c:v>
                </c:pt>
                <c:pt idx="64">
                  <c:v>-3.46</c:v>
                </c:pt>
                <c:pt idx="65">
                  <c:v>-3.32</c:v>
                </c:pt>
                <c:pt idx="66">
                  <c:v>-3.01</c:v>
                </c:pt>
                <c:pt idx="67">
                  <c:v>-2.67</c:v>
                </c:pt>
                <c:pt idx="68">
                  <c:v>-2.44</c:v>
                </c:pt>
                <c:pt idx="69">
                  <c:v>-2.2000000000000002</c:v>
                </c:pt>
                <c:pt idx="70">
                  <c:v>-2.1</c:v>
                </c:pt>
                <c:pt idx="71">
                  <c:v>-1.78</c:v>
                </c:pt>
                <c:pt idx="72">
                  <c:v>-1.53</c:v>
                </c:pt>
                <c:pt idx="73">
                  <c:v>-1.26</c:v>
                </c:pt>
                <c:pt idx="74">
                  <c:v>-0.74</c:v>
                </c:pt>
                <c:pt idx="75">
                  <c:v>-0.3</c:v>
                </c:pt>
                <c:pt idx="76">
                  <c:v>-0.02</c:v>
                </c:pt>
                <c:pt idx="77">
                  <c:v>0.22</c:v>
                </c:pt>
                <c:pt idx="78">
                  <c:v>0.79</c:v>
                </c:pt>
                <c:pt idx="79">
                  <c:v>1.03</c:v>
                </c:pt>
                <c:pt idx="80">
                  <c:v>1.45</c:v>
                </c:pt>
                <c:pt idx="81">
                  <c:v>1.72</c:v>
                </c:pt>
                <c:pt idx="82">
                  <c:v>2.14</c:v>
                </c:pt>
                <c:pt idx="83">
                  <c:v>2.46</c:v>
                </c:pt>
                <c:pt idx="84">
                  <c:v>2.75</c:v>
                </c:pt>
                <c:pt idx="85">
                  <c:v>3.24</c:v>
                </c:pt>
                <c:pt idx="86">
                  <c:v>3.61</c:v>
                </c:pt>
                <c:pt idx="87">
                  <c:v>3.93</c:v>
                </c:pt>
                <c:pt idx="88">
                  <c:v>4.04</c:v>
                </c:pt>
                <c:pt idx="89">
                  <c:v>4.33</c:v>
                </c:pt>
                <c:pt idx="90">
                  <c:v>4.6100000000000003</c:v>
                </c:pt>
                <c:pt idx="91">
                  <c:v>5.12</c:v>
                </c:pt>
                <c:pt idx="92">
                  <c:v>5.54</c:v>
                </c:pt>
                <c:pt idx="93">
                  <c:v>5.89</c:v>
                </c:pt>
                <c:pt idx="94">
                  <c:v>6.11</c:v>
                </c:pt>
                <c:pt idx="95">
                  <c:v>6.2</c:v>
                </c:pt>
                <c:pt idx="96">
                  <c:v>6.25</c:v>
                </c:pt>
                <c:pt idx="97">
                  <c:v>6.54</c:v>
                </c:pt>
                <c:pt idx="98">
                  <c:v>6.73</c:v>
                </c:pt>
                <c:pt idx="99">
                  <c:v>6.81</c:v>
                </c:pt>
                <c:pt idx="100">
                  <c:v>7.03</c:v>
                </c:pt>
                <c:pt idx="101">
                  <c:v>7.33</c:v>
                </c:pt>
                <c:pt idx="102">
                  <c:v>7.63</c:v>
                </c:pt>
                <c:pt idx="103">
                  <c:v>7.69</c:v>
                </c:pt>
                <c:pt idx="104">
                  <c:v>7.89</c:v>
                </c:pt>
                <c:pt idx="105">
                  <c:v>8.0500000000000007</c:v>
                </c:pt>
                <c:pt idx="106">
                  <c:v>8.02</c:v>
                </c:pt>
                <c:pt idx="107">
                  <c:v>8.0500000000000007</c:v>
                </c:pt>
                <c:pt idx="108">
                  <c:v>8.0399999999999991</c:v>
                </c:pt>
                <c:pt idx="109">
                  <c:v>8.27</c:v>
                </c:pt>
                <c:pt idx="110">
                  <c:v>8.3000000000000007</c:v>
                </c:pt>
                <c:pt idx="111">
                  <c:v>8.35</c:v>
                </c:pt>
                <c:pt idx="112">
                  <c:v>8.2200000000000006</c:v>
                </c:pt>
                <c:pt idx="113">
                  <c:v>8.1</c:v>
                </c:pt>
                <c:pt idx="114">
                  <c:v>8.07</c:v>
                </c:pt>
                <c:pt idx="115">
                  <c:v>8.0500000000000007</c:v>
                </c:pt>
                <c:pt idx="116">
                  <c:v>8.08</c:v>
                </c:pt>
                <c:pt idx="117">
                  <c:v>8.18</c:v>
                </c:pt>
                <c:pt idx="118">
                  <c:v>8.1199999999999992</c:v>
                </c:pt>
                <c:pt idx="119">
                  <c:v>8.17</c:v>
                </c:pt>
                <c:pt idx="120">
                  <c:v>7.99</c:v>
                </c:pt>
                <c:pt idx="121">
                  <c:v>7.92</c:v>
                </c:pt>
                <c:pt idx="122">
                  <c:v>7.61</c:v>
                </c:pt>
                <c:pt idx="123">
                  <c:v>7.37</c:v>
                </c:pt>
                <c:pt idx="124">
                  <c:v>7.22</c:v>
                </c:pt>
                <c:pt idx="125">
                  <c:v>7.18</c:v>
                </c:pt>
                <c:pt idx="126">
                  <c:v>7.13</c:v>
                </c:pt>
                <c:pt idx="127">
                  <c:v>6.99</c:v>
                </c:pt>
                <c:pt idx="128">
                  <c:v>6.84</c:v>
                </c:pt>
                <c:pt idx="129">
                  <c:v>6.74</c:v>
                </c:pt>
                <c:pt idx="130">
                  <c:v>6.6</c:v>
                </c:pt>
                <c:pt idx="131">
                  <c:v>6.56</c:v>
                </c:pt>
                <c:pt idx="132">
                  <c:v>6.55</c:v>
                </c:pt>
                <c:pt idx="133">
                  <c:v>6.54</c:v>
                </c:pt>
                <c:pt idx="134">
                  <c:v>6.56</c:v>
                </c:pt>
                <c:pt idx="135">
                  <c:v>6.31</c:v>
                </c:pt>
                <c:pt idx="136">
                  <c:v>6.11</c:v>
                </c:pt>
                <c:pt idx="137">
                  <c:v>5.93</c:v>
                </c:pt>
                <c:pt idx="138">
                  <c:v>5.79</c:v>
                </c:pt>
                <c:pt idx="139">
                  <c:v>5.67</c:v>
                </c:pt>
                <c:pt idx="140">
                  <c:v>5.5</c:v>
                </c:pt>
                <c:pt idx="141">
                  <c:v>5.37</c:v>
                </c:pt>
                <c:pt idx="142">
                  <c:v>5.27</c:v>
                </c:pt>
                <c:pt idx="143">
                  <c:v>5.43</c:v>
                </c:pt>
                <c:pt idx="144">
                  <c:v>5.39</c:v>
                </c:pt>
                <c:pt idx="145">
                  <c:v>5.41</c:v>
                </c:pt>
                <c:pt idx="146">
                  <c:v>5.22</c:v>
                </c:pt>
                <c:pt idx="147">
                  <c:v>5.18</c:v>
                </c:pt>
                <c:pt idx="148">
                  <c:v>5.21</c:v>
                </c:pt>
                <c:pt idx="149">
                  <c:v>5.36</c:v>
                </c:pt>
                <c:pt idx="150">
                  <c:v>5.39</c:v>
                </c:pt>
                <c:pt idx="151">
                  <c:v>5.48</c:v>
                </c:pt>
                <c:pt idx="152">
                  <c:v>5.6</c:v>
                </c:pt>
                <c:pt idx="153">
                  <c:v>5.59</c:v>
                </c:pt>
                <c:pt idx="154">
                  <c:v>5.65</c:v>
                </c:pt>
                <c:pt idx="155">
                  <c:v>5.74</c:v>
                </c:pt>
                <c:pt idx="156">
                  <c:v>6.17</c:v>
                </c:pt>
                <c:pt idx="157">
                  <c:v>6.59</c:v>
                </c:pt>
                <c:pt idx="158">
                  <c:v>7.13</c:v>
                </c:pt>
                <c:pt idx="159">
                  <c:v>7.49</c:v>
                </c:pt>
                <c:pt idx="160">
                  <c:v>7.66</c:v>
                </c:pt>
                <c:pt idx="161">
                  <c:v>8.15</c:v>
                </c:pt>
                <c:pt idx="162">
                  <c:v>8.65</c:v>
                </c:pt>
                <c:pt idx="163">
                  <c:v>9.1300000000000008</c:v>
                </c:pt>
                <c:pt idx="164">
                  <c:v>9.4600000000000009</c:v>
                </c:pt>
                <c:pt idx="165">
                  <c:v>9.9499999999999993</c:v>
                </c:pt>
                <c:pt idx="166">
                  <c:v>10.46</c:v>
                </c:pt>
                <c:pt idx="167">
                  <c:v>11.02</c:v>
                </c:pt>
                <c:pt idx="168">
                  <c:v>11.4</c:v>
                </c:pt>
                <c:pt idx="169">
                  <c:v>11.83</c:v>
                </c:pt>
                <c:pt idx="170">
                  <c:v>12.45</c:v>
                </c:pt>
                <c:pt idx="171">
                  <c:v>12.94</c:v>
                </c:pt>
                <c:pt idx="172">
                  <c:v>13.39</c:v>
                </c:pt>
                <c:pt idx="173">
                  <c:v>13.8</c:v>
                </c:pt>
                <c:pt idx="174">
                  <c:v>14.32</c:v>
                </c:pt>
                <c:pt idx="175">
                  <c:v>14.76</c:v>
                </c:pt>
                <c:pt idx="176">
                  <c:v>15.26</c:v>
                </c:pt>
                <c:pt idx="177">
                  <c:v>15.65</c:v>
                </c:pt>
                <c:pt idx="178">
                  <c:v>15.95</c:v>
                </c:pt>
                <c:pt idx="179">
                  <c:v>16.079999999999998</c:v>
                </c:pt>
                <c:pt idx="180">
                  <c:v>16.309999999999999</c:v>
                </c:pt>
                <c:pt idx="181">
                  <c:v>16.82</c:v>
                </c:pt>
                <c:pt idx="182">
                  <c:v>16.91</c:v>
                </c:pt>
                <c:pt idx="183">
                  <c:v>17.22</c:v>
                </c:pt>
                <c:pt idx="184">
                  <c:v>17.47</c:v>
                </c:pt>
                <c:pt idx="185">
                  <c:v>17.68</c:v>
                </c:pt>
                <c:pt idx="186">
                  <c:v>17.89</c:v>
                </c:pt>
                <c:pt idx="187">
                  <c:v>17.82</c:v>
                </c:pt>
                <c:pt idx="188">
                  <c:v>17.920000000000002</c:v>
                </c:pt>
                <c:pt idx="189">
                  <c:v>18.13</c:v>
                </c:pt>
                <c:pt idx="190">
                  <c:v>18.239999999999998</c:v>
                </c:pt>
                <c:pt idx="191">
                  <c:v>18.16</c:v>
                </c:pt>
                <c:pt idx="192">
                  <c:v>18.239999999999998</c:v>
                </c:pt>
                <c:pt idx="193">
                  <c:v>18.2</c:v>
                </c:pt>
                <c:pt idx="194">
                  <c:v>18.399999999999999</c:v>
                </c:pt>
                <c:pt idx="195">
                  <c:v>18.440000000000001</c:v>
                </c:pt>
                <c:pt idx="196">
                  <c:v>18.48</c:v>
                </c:pt>
                <c:pt idx="197">
                  <c:v>18.440000000000001</c:v>
                </c:pt>
                <c:pt idx="198">
                  <c:v>18.32</c:v>
                </c:pt>
                <c:pt idx="199">
                  <c:v>18.28</c:v>
                </c:pt>
                <c:pt idx="200">
                  <c:v>18.22</c:v>
                </c:pt>
                <c:pt idx="201">
                  <c:v>18.190000000000001</c:v>
                </c:pt>
                <c:pt idx="202">
                  <c:v>18.079999999999998</c:v>
                </c:pt>
                <c:pt idx="203">
                  <c:v>18.260000000000002</c:v>
                </c:pt>
                <c:pt idx="204">
                  <c:v>18.260000000000002</c:v>
                </c:pt>
                <c:pt idx="205">
                  <c:v>18.12</c:v>
                </c:pt>
                <c:pt idx="206">
                  <c:v>18.21</c:v>
                </c:pt>
                <c:pt idx="207">
                  <c:v>18.190000000000001</c:v>
                </c:pt>
                <c:pt idx="208">
                  <c:v>18.39</c:v>
                </c:pt>
                <c:pt idx="209">
                  <c:v>18.46</c:v>
                </c:pt>
                <c:pt idx="210">
                  <c:v>18.55</c:v>
                </c:pt>
                <c:pt idx="211">
                  <c:v>18.739999999999998</c:v>
                </c:pt>
                <c:pt idx="212">
                  <c:v>18.78</c:v>
                </c:pt>
                <c:pt idx="213">
                  <c:v>18.91</c:v>
                </c:pt>
                <c:pt idx="214">
                  <c:v>19.170000000000002</c:v>
                </c:pt>
                <c:pt idx="215">
                  <c:v>19.149999999999999</c:v>
                </c:pt>
                <c:pt idx="216">
                  <c:v>19.43</c:v>
                </c:pt>
                <c:pt idx="217">
                  <c:v>19.54</c:v>
                </c:pt>
                <c:pt idx="218">
                  <c:v>19.7</c:v>
                </c:pt>
                <c:pt idx="219">
                  <c:v>20.13</c:v>
                </c:pt>
                <c:pt idx="220">
                  <c:v>20.36</c:v>
                </c:pt>
                <c:pt idx="221">
                  <c:v>20.92</c:v>
                </c:pt>
                <c:pt idx="222">
                  <c:v>21.22</c:v>
                </c:pt>
                <c:pt idx="223">
                  <c:v>21.5</c:v>
                </c:pt>
                <c:pt idx="224">
                  <c:v>21.68</c:v>
                </c:pt>
                <c:pt idx="225">
                  <c:v>21.88</c:v>
                </c:pt>
                <c:pt idx="226">
                  <c:v>22.32</c:v>
                </c:pt>
                <c:pt idx="227">
                  <c:v>22.6</c:v>
                </c:pt>
                <c:pt idx="228">
                  <c:v>22.9</c:v>
                </c:pt>
                <c:pt idx="229">
                  <c:v>23.37</c:v>
                </c:pt>
                <c:pt idx="230">
                  <c:v>23.74</c:v>
                </c:pt>
                <c:pt idx="231">
                  <c:v>24.15</c:v>
                </c:pt>
                <c:pt idx="232">
                  <c:v>24.53</c:v>
                </c:pt>
                <c:pt idx="233">
                  <c:v>24.95</c:v>
                </c:pt>
                <c:pt idx="234">
                  <c:v>25.39</c:v>
                </c:pt>
                <c:pt idx="235">
                  <c:v>25.55</c:v>
                </c:pt>
                <c:pt idx="236">
                  <c:v>25.94</c:v>
                </c:pt>
                <c:pt idx="237">
                  <c:v>26.17</c:v>
                </c:pt>
                <c:pt idx="238">
                  <c:v>26.8</c:v>
                </c:pt>
                <c:pt idx="239">
                  <c:v>27.14</c:v>
                </c:pt>
                <c:pt idx="240">
                  <c:v>27.3</c:v>
                </c:pt>
                <c:pt idx="241">
                  <c:v>27.69</c:v>
                </c:pt>
                <c:pt idx="242">
                  <c:v>27.88</c:v>
                </c:pt>
                <c:pt idx="243">
                  <c:v>28.35</c:v>
                </c:pt>
                <c:pt idx="244">
                  <c:v>28.8</c:v>
                </c:pt>
                <c:pt idx="245">
                  <c:v>29.23</c:v>
                </c:pt>
                <c:pt idx="246">
                  <c:v>29.59</c:v>
                </c:pt>
                <c:pt idx="247">
                  <c:v>30.02</c:v>
                </c:pt>
                <c:pt idx="248">
                  <c:v>30.28</c:v>
                </c:pt>
                <c:pt idx="249">
                  <c:v>30.62</c:v>
                </c:pt>
                <c:pt idx="250">
                  <c:v>30.95</c:v>
                </c:pt>
                <c:pt idx="251">
                  <c:v>31.17</c:v>
                </c:pt>
                <c:pt idx="252">
                  <c:v>31.35</c:v>
                </c:pt>
                <c:pt idx="253">
                  <c:v>31.61</c:v>
                </c:pt>
                <c:pt idx="254">
                  <c:v>31.91</c:v>
                </c:pt>
                <c:pt idx="255">
                  <c:v>32.200000000000003</c:v>
                </c:pt>
                <c:pt idx="256">
                  <c:v>32.67</c:v>
                </c:pt>
                <c:pt idx="257">
                  <c:v>32.86</c:v>
                </c:pt>
                <c:pt idx="258">
                  <c:v>33.020000000000003</c:v>
                </c:pt>
                <c:pt idx="259">
                  <c:v>33.119999999999997</c:v>
                </c:pt>
                <c:pt idx="260">
                  <c:v>33.25</c:v>
                </c:pt>
                <c:pt idx="261">
                  <c:v>33.590000000000003</c:v>
                </c:pt>
                <c:pt idx="262">
                  <c:v>33.94</c:v>
                </c:pt>
                <c:pt idx="263">
                  <c:v>34.03</c:v>
                </c:pt>
                <c:pt idx="264">
                  <c:v>34.06</c:v>
                </c:pt>
                <c:pt idx="265">
                  <c:v>34.24</c:v>
                </c:pt>
                <c:pt idx="266">
                  <c:v>34.33</c:v>
                </c:pt>
                <c:pt idx="267">
                  <c:v>34.549999999999997</c:v>
                </c:pt>
                <c:pt idx="268">
                  <c:v>34.619999999999997</c:v>
                </c:pt>
                <c:pt idx="269">
                  <c:v>34.700000000000003</c:v>
                </c:pt>
                <c:pt idx="270">
                  <c:v>34.79</c:v>
                </c:pt>
                <c:pt idx="271">
                  <c:v>34.58</c:v>
                </c:pt>
                <c:pt idx="272">
                  <c:v>34.76</c:v>
                </c:pt>
                <c:pt idx="273">
                  <c:v>34.78</c:v>
                </c:pt>
                <c:pt idx="274">
                  <c:v>34.619999999999997</c:v>
                </c:pt>
                <c:pt idx="275">
                  <c:v>34.76</c:v>
                </c:pt>
                <c:pt idx="276">
                  <c:v>34.659999999999997</c:v>
                </c:pt>
                <c:pt idx="277">
                  <c:v>34.590000000000003</c:v>
                </c:pt>
                <c:pt idx="278">
                  <c:v>34.6</c:v>
                </c:pt>
                <c:pt idx="279">
                  <c:v>34.6</c:v>
                </c:pt>
                <c:pt idx="280">
                  <c:v>34.67</c:v>
                </c:pt>
                <c:pt idx="281">
                  <c:v>34.799999999999997</c:v>
                </c:pt>
                <c:pt idx="282">
                  <c:v>34.79</c:v>
                </c:pt>
                <c:pt idx="283">
                  <c:v>34.590000000000003</c:v>
                </c:pt>
                <c:pt idx="284">
                  <c:v>34.61</c:v>
                </c:pt>
                <c:pt idx="285">
                  <c:v>34.630000000000003</c:v>
                </c:pt>
                <c:pt idx="286">
                  <c:v>34.380000000000003</c:v>
                </c:pt>
                <c:pt idx="287">
                  <c:v>34.28</c:v>
                </c:pt>
                <c:pt idx="288">
                  <c:v>34.19</c:v>
                </c:pt>
                <c:pt idx="289">
                  <c:v>34.25</c:v>
                </c:pt>
                <c:pt idx="290">
                  <c:v>34.28</c:v>
                </c:pt>
                <c:pt idx="291">
                  <c:v>34.26</c:v>
                </c:pt>
                <c:pt idx="292">
                  <c:v>34.39</c:v>
                </c:pt>
                <c:pt idx="293">
                  <c:v>34.380000000000003</c:v>
                </c:pt>
                <c:pt idx="294">
                  <c:v>34.51</c:v>
                </c:pt>
                <c:pt idx="295">
                  <c:v>34.549999999999997</c:v>
                </c:pt>
                <c:pt idx="296">
                  <c:v>34.31</c:v>
                </c:pt>
                <c:pt idx="297">
                  <c:v>34.200000000000003</c:v>
                </c:pt>
                <c:pt idx="298">
                  <c:v>34.19</c:v>
                </c:pt>
                <c:pt idx="299">
                  <c:v>34.200000000000003</c:v>
                </c:pt>
                <c:pt idx="300">
                  <c:v>34.19</c:v>
                </c:pt>
                <c:pt idx="301">
                  <c:v>34.18</c:v>
                </c:pt>
                <c:pt idx="302">
                  <c:v>34.17</c:v>
                </c:pt>
                <c:pt idx="303">
                  <c:v>34.049999999999997</c:v>
                </c:pt>
                <c:pt idx="304">
                  <c:v>33.92</c:v>
                </c:pt>
                <c:pt idx="305">
                  <c:v>33.96</c:v>
                </c:pt>
                <c:pt idx="306">
                  <c:v>33.869999999999997</c:v>
                </c:pt>
                <c:pt idx="307">
                  <c:v>33.93</c:v>
                </c:pt>
                <c:pt idx="308">
                  <c:v>33.85</c:v>
                </c:pt>
                <c:pt idx="309">
                  <c:v>33.81</c:v>
                </c:pt>
                <c:pt idx="310">
                  <c:v>33.65</c:v>
                </c:pt>
                <c:pt idx="311">
                  <c:v>33.5</c:v>
                </c:pt>
                <c:pt idx="312">
                  <c:v>33.53</c:v>
                </c:pt>
                <c:pt idx="313">
                  <c:v>33.39</c:v>
                </c:pt>
                <c:pt idx="314">
                  <c:v>33.33</c:v>
                </c:pt>
                <c:pt idx="315">
                  <c:v>33.130000000000003</c:v>
                </c:pt>
                <c:pt idx="316">
                  <c:v>33.24</c:v>
                </c:pt>
                <c:pt idx="317">
                  <c:v>33.31</c:v>
                </c:pt>
                <c:pt idx="318">
                  <c:v>33.380000000000003</c:v>
                </c:pt>
                <c:pt idx="319">
                  <c:v>33.17</c:v>
                </c:pt>
                <c:pt idx="320">
                  <c:v>33.03</c:v>
                </c:pt>
                <c:pt idx="321">
                  <c:v>32.96</c:v>
                </c:pt>
                <c:pt idx="322">
                  <c:v>32.71</c:v>
                </c:pt>
                <c:pt idx="323">
                  <c:v>32.6</c:v>
                </c:pt>
                <c:pt idx="324">
                  <c:v>32.56</c:v>
                </c:pt>
                <c:pt idx="325">
                  <c:v>32.64</c:v>
                </c:pt>
                <c:pt idx="326">
                  <c:v>32.36</c:v>
                </c:pt>
                <c:pt idx="327">
                  <c:v>32.25</c:v>
                </c:pt>
                <c:pt idx="328">
                  <c:v>32.14</c:v>
                </c:pt>
                <c:pt idx="329">
                  <c:v>32.049999999999997</c:v>
                </c:pt>
                <c:pt idx="330">
                  <c:v>31.9</c:v>
                </c:pt>
                <c:pt idx="331">
                  <c:v>31.71</c:v>
                </c:pt>
                <c:pt idx="332">
                  <c:v>31.68</c:v>
                </c:pt>
                <c:pt idx="333">
                  <c:v>31.44</c:v>
                </c:pt>
                <c:pt idx="334">
                  <c:v>31.41</c:v>
                </c:pt>
                <c:pt idx="335">
                  <c:v>31.08</c:v>
                </c:pt>
                <c:pt idx="336">
                  <c:v>31.03</c:v>
                </c:pt>
                <c:pt idx="337">
                  <c:v>30.8</c:v>
                </c:pt>
                <c:pt idx="338">
                  <c:v>30.53</c:v>
                </c:pt>
                <c:pt idx="339">
                  <c:v>30.36</c:v>
                </c:pt>
                <c:pt idx="340">
                  <c:v>30.11</c:v>
                </c:pt>
                <c:pt idx="341">
                  <c:v>29.99</c:v>
                </c:pt>
                <c:pt idx="342">
                  <c:v>29.87</c:v>
                </c:pt>
                <c:pt idx="343">
                  <c:v>29.67</c:v>
                </c:pt>
                <c:pt idx="344">
                  <c:v>29.46</c:v>
                </c:pt>
                <c:pt idx="345">
                  <c:v>29.35</c:v>
                </c:pt>
                <c:pt idx="346">
                  <c:v>29.08</c:v>
                </c:pt>
                <c:pt idx="347">
                  <c:v>29.12</c:v>
                </c:pt>
                <c:pt idx="348">
                  <c:v>29.03</c:v>
                </c:pt>
                <c:pt idx="349">
                  <c:v>28.85</c:v>
                </c:pt>
                <c:pt idx="350">
                  <c:v>28.77</c:v>
                </c:pt>
                <c:pt idx="351">
                  <c:v>28.71</c:v>
                </c:pt>
                <c:pt idx="352">
                  <c:v>28.51</c:v>
                </c:pt>
                <c:pt idx="353">
                  <c:v>28.28</c:v>
                </c:pt>
                <c:pt idx="354">
                  <c:v>28.07</c:v>
                </c:pt>
                <c:pt idx="355">
                  <c:v>27.78</c:v>
                </c:pt>
                <c:pt idx="356">
                  <c:v>27.71</c:v>
                </c:pt>
                <c:pt idx="357">
                  <c:v>27.36</c:v>
                </c:pt>
                <c:pt idx="358">
                  <c:v>27.17</c:v>
                </c:pt>
                <c:pt idx="359">
                  <c:v>27.1</c:v>
                </c:pt>
                <c:pt idx="360">
                  <c:v>27.03</c:v>
                </c:pt>
                <c:pt idx="361">
                  <c:v>26.94</c:v>
                </c:pt>
                <c:pt idx="362">
                  <c:v>26.77</c:v>
                </c:pt>
                <c:pt idx="363">
                  <c:v>26.42</c:v>
                </c:pt>
                <c:pt idx="364">
                  <c:v>26.17</c:v>
                </c:pt>
                <c:pt idx="365">
                  <c:v>25.95</c:v>
                </c:pt>
                <c:pt idx="366">
                  <c:v>25.62</c:v>
                </c:pt>
                <c:pt idx="367">
                  <c:v>25.45</c:v>
                </c:pt>
                <c:pt idx="368">
                  <c:v>25.25</c:v>
                </c:pt>
                <c:pt idx="369">
                  <c:v>24.98</c:v>
                </c:pt>
                <c:pt idx="370">
                  <c:v>24.89</c:v>
                </c:pt>
                <c:pt idx="371">
                  <c:v>24.7</c:v>
                </c:pt>
                <c:pt idx="372">
                  <c:v>24.54</c:v>
                </c:pt>
                <c:pt idx="373">
                  <c:v>24.37</c:v>
                </c:pt>
                <c:pt idx="374">
                  <c:v>24.33</c:v>
                </c:pt>
                <c:pt idx="375">
                  <c:v>24.33</c:v>
                </c:pt>
                <c:pt idx="376">
                  <c:v>24.49</c:v>
                </c:pt>
                <c:pt idx="377">
                  <c:v>24.39</c:v>
                </c:pt>
                <c:pt idx="378">
                  <c:v>24.54</c:v>
                </c:pt>
                <c:pt idx="379">
                  <c:v>24.56</c:v>
                </c:pt>
                <c:pt idx="380">
                  <c:v>24.47</c:v>
                </c:pt>
                <c:pt idx="381">
                  <c:v>24.42</c:v>
                </c:pt>
                <c:pt idx="382">
                  <c:v>24.42</c:v>
                </c:pt>
                <c:pt idx="383">
                  <c:v>24.34</c:v>
                </c:pt>
                <c:pt idx="384">
                  <c:v>24.56</c:v>
                </c:pt>
                <c:pt idx="385">
                  <c:v>24.78</c:v>
                </c:pt>
                <c:pt idx="386">
                  <c:v>24.91</c:v>
                </c:pt>
                <c:pt idx="387">
                  <c:v>24.88</c:v>
                </c:pt>
                <c:pt idx="388">
                  <c:v>24.93</c:v>
                </c:pt>
                <c:pt idx="389">
                  <c:v>24.91</c:v>
                </c:pt>
                <c:pt idx="390">
                  <c:v>24.96</c:v>
                </c:pt>
                <c:pt idx="391">
                  <c:v>24.83</c:v>
                </c:pt>
                <c:pt idx="392">
                  <c:v>24.86</c:v>
                </c:pt>
                <c:pt idx="393">
                  <c:v>24.77</c:v>
                </c:pt>
                <c:pt idx="394">
                  <c:v>24.85</c:v>
                </c:pt>
                <c:pt idx="395">
                  <c:v>24.88</c:v>
                </c:pt>
                <c:pt idx="396">
                  <c:v>24.78</c:v>
                </c:pt>
                <c:pt idx="397">
                  <c:v>24.32</c:v>
                </c:pt>
                <c:pt idx="398">
                  <c:v>24.22</c:v>
                </c:pt>
                <c:pt idx="399">
                  <c:v>24.1</c:v>
                </c:pt>
                <c:pt idx="400">
                  <c:v>23.95</c:v>
                </c:pt>
                <c:pt idx="401">
                  <c:v>23.84</c:v>
                </c:pt>
                <c:pt idx="402">
                  <c:v>23.66</c:v>
                </c:pt>
                <c:pt idx="403">
                  <c:v>23.54</c:v>
                </c:pt>
                <c:pt idx="404">
                  <c:v>23.43</c:v>
                </c:pt>
                <c:pt idx="405">
                  <c:v>23.16</c:v>
                </c:pt>
                <c:pt idx="406">
                  <c:v>22.91</c:v>
                </c:pt>
                <c:pt idx="407">
                  <c:v>22.71</c:v>
                </c:pt>
                <c:pt idx="408">
                  <c:v>22.55</c:v>
                </c:pt>
                <c:pt idx="409">
                  <c:v>22.44</c:v>
                </c:pt>
                <c:pt idx="410">
                  <c:v>21.99</c:v>
                </c:pt>
                <c:pt idx="411">
                  <c:v>21.83</c:v>
                </c:pt>
                <c:pt idx="412">
                  <c:v>21.79</c:v>
                </c:pt>
                <c:pt idx="413">
                  <c:v>21.5</c:v>
                </c:pt>
                <c:pt idx="414">
                  <c:v>21.25</c:v>
                </c:pt>
                <c:pt idx="415">
                  <c:v>21.1</c:v>
                </c:pt>
                <c:pt idx="416">
                  <c:v>20.8</c:v>
                </c:pt>
                <c:pt idx="417">
                  <c:v>20.57</c:v>
                </c:pt>
                <c:pt idx="418">
                  <c:v>20.55</c:v>
                </c:pt>
                <c:pt idx="419">
                  <c:v>20.5</c:v>
                </c:pt>
                <c:pt idx="420">
                  <c:v>20.170000000000002</c:v>
                </c:pt>
                <c:pt idx="421">
                  <c:v>19.95</c:v>
                </c:pt>
                <c:pt idx="422">
                  <c:v>19.57</c:v>
                </c:pt>
                <c:pt idx="423">
                  <c:v>19.34</c:v>
                </c:pt>
                <c:pt idx="424">
                  <c:v>19.12</c:v>
                </c:pt>
                <c:pt idx="425">
                  <c:v>18.96</c:v>
                </c:pt>
                <c:pt idx="426">
                  <c:v>18.77</c:v>
                </c:pt>
                <c:pt idx="427">
                  <c:v>18.54</c:v>
                </c:pt>
                <c:pt idx="428">
                  <c:v>18.39</c:v>
                </c:pt>
                <c:pt idx="429">
                  <c:v>18.07</c:v>
                </c:pt>
                <c:pt idx="430">
                  <c:v>17.760000000000002</c:v>
                </c:pt>
                <c:pt idx="431">
                  <c:v>17.739999999999998</c:v>
                </c:pt>
                <c:pt idx="432">
                  <c:v>17.559999999999999</c:v>
                </c:pt>
                <c:pt idx="433">
                  <c:v>17.350000000000001</c:v>
                </c:pt>
                <c:pt idx="434">
                  <c:v>17.11</c:v>
                </c:pt>
                <c:pt idx="435">
                  <c:v>16.93</c:v>
                </c:pt>
                <c:pt idx="436">
                  <c:v>16.61</c:v>
                </c:pt>
                <c:pt idx="437">
                  <c:v>16.32</c:v>
                </c:pt>
                <c:pt idx="438">
                  <c:v>15.97</c:v>
                </c:pt>
                <c:pt idx="439">
                  <c:v>15.79</c:v>
                </c:pt>
                <c:pt idx="440">
                  <c:v>15.57</c:v>
                </c:pt>
                <c:pt idx="441">
                  <c:v>15.35</c:v>
                </c:pt>
                <c:pt idx="442">
                  <c:v>15.31</c:v>
                </c:pt>
                <c:pt idx="443">
                  <c:v>15.23</c:v>
                </c:pt>
                <c:pt idx="444">
                  <c:v>14.97</c:v>
                </c:pt>
                <c:pt idx="445">
                  <c:v>14.76</c:v>
                </c:pt>
                <c:pt idx="446">
                  <c:v>14.57</c:v>
                </c:pt>
                <c:pt idx="447">
                  <c:v>14.5</c:v>
                </c:pt>
                <c:pt idx="448">
                  <c:v>14.33</c:v>
                </c:pt>
                <c:pt idx="449">
                  <c:v>13.99</c:v>
                </c:pt>
                <c:pt idx="450">
                  <c:v>14.18</c:v>
                </c:pt>
                <c:pt idx="451">
                  <c:v>14</c:v>
                </c:pt>
                <c:pt idx="452">
                  <c:v>13.84</c:v>
                </c:pt>
                <c:pt idx="453">
                  <c:v>13.77</c:v>
                </c:pt>
                <c:pt idx="454">
                  <c:v>13.54</c:v>
                </c:pt>
                <c:pt idx="455">
                  <c:v>13.52</c:v>
                </c:pt>
                <c:pt idx="456">
                  <c:v>13.44</c:v>
                </c:pt>
                <c:pt idx="457">
                  <c:v>13.4</c:v>
                </c:pt>
                <c:pt idx="458">
                  <c:v>13.4</c:v>
                </c:pt>
                <c:pt idx="459">
                  <c:v>13.54</c:v>
                </c:pt>
                <c:pt idx="460">
                  <c:v>13.37</c:v>
                </c:pt>
                <c:pt idx="461">
                  <c:v>13.17</c:v>
                </c:pt>
                <c:pt idx="462">
                  <c:v>13.15</c:v>
                </c:pt>
                <c:pt idx="463">
                  <c:v>13.03</c:v>
                </c:pt>
                <c:pt idx="464">
                  <c:v>13.16</c:v>
                </c:pt>
                <c:pt idx="465">
                  <c:v>13.12</c:v>
                </c:pt>
                <c:pt idx="466">
                  <c:v>13.09</c:v>
                </c:pt>
                <c:pt idx="467">
                  <c:v>13.13</c:v>
                </c:pt>
                <c:pt idx="468">
                  <c:v>13.03</c:v>
                </c:pt>
                <c:pt idx="469">
                  <c:v>13.09</c:v>
                </c:pt>
                <c:pt idx="470">
                  <c:v>13.13</c:v>
                </c:pt>
                <c:pt idx="471">
                  <c:v>12.98</c:v>
                </c:pt>
                <c:pt idx="472">
                  <c:v>12.94</c:v>
                </c:pt>
                <c:pt idx="473">
                  <c:v>12.97</c:v>
                </c:pt>
                <c:pt idx="474">
                  <c:v>12.72</c:v>
                </c:pt>
                <c:pt idx="475">
                  <c:v>12.76</c:v>
                </c:pt>
                <c:pt idx="476">
                  <c:v>12.72</c:v>
                </c:pt>
                <c:pt idx="477">
                  <c:v>12.62</c:v>
                </c:pt>
                <c:pt idx="478">
                  <c:v>12.46</c:v>
                </c:pt>
                <c:pt idx="479">
                  <c:v>12.5</c:v>
                </c:pt>
                <c:pt idx="480">
                  <c:v>12.35</c:v>
                </c:pt>
                <c:pt idx="481">
                  <c:v>12.29</c:v>
                </c:pt>
                <c:pt idx="482">
                  <c:v>12.31</c:v>
                </c:pt>
                <c:pt idx="483">
                  <c:v>12.24</c:v>
                </c:pt>
                <c:pt idx="484">
                  <c:v>12.06</c:v>
                </c:pt>
                <c:pt idx="485">
                  <c:v>11.9</c:v>
                </c:pt>
                <c:pt idx="486">
                  <c:v>11.76</c:v>
                </c:pt>
                <c:pt idx="487">
                  <c:v>11.66</c:v>
                </c:pt>
                <c:pt idx="488">
                  <c:v>11.4</c:v>
                </c:pt>
                <c:pt idx="489">
                  <c:v>11.27</c:v>
                </c:pt>
                <c:pt idx="490">
                  <c:v>10.96</c:v>
                </c:pt>
                <c:pt idx="491">
                  <c:v>10.91</c:v>
                </c:pt>
                <c:pt idx="492">
                  <c:v>10.68</c:v>
                </c:pt>
                <c:pt idx="493">
                  <c:v>10.53</c:v>
                </c:pt>
                <c:pt idx="494">
                  <c:v>10.35</c:v>
                </c:pt>
                <c:pt idx="495">
                  <c:v>10.34</c:v>
                </c:pt>
                <c:pt idx="496">
                  <c:v>10.119999999999999</c:v>
                </c:pt>
                <c:pt idx="497">
                  <c:v>9.86</c:v>
                </c:pt>
                <c:pt idx="498">
                  <c:v>9.73</c:v>
                </c:pt>
                <c:pt idx="499">
                  <c:v>9.6</c:v>
                </c:pt>
                <c:pt idx="500">
                  <c:v>9.34</c:v>
                </c:pt>
                <c:pt idx="501">
                  <c:v>9.3000000000000007</c:v>
                </c:pt>
                <c:pt idx="502">
                  <c:v>9.26</c:v>
                </c:pt>
                <c:pt idx="503">
                  <c:v>9.06</c:v>
                </c:pt>
                <c:pt idx="504">
                  <c:v>8.8000000000000007</c:v>
                </c:pt>
                <c:pt idx="505">
                  <c:v>8.67</c:v>
                </c:pt>
                <c:pt idx="506">
                  <c:v>8.3699999999999992</c:v>
                </c:pt>
                <c:pt idx="507">
                  <c:v>8.2200000000000006</c:v>
                </c:pt>
                <c:pt idx="508">
                  <c:v>8.11</c:v>
                </c:pt>
                <c:pt idx="509">
                  <c:v>8.07</c:v>
                </c:pt>
                <c:pt idx="510">
                  <c:v>7.86</c:v>
                </c:pt>
                <c:pt idx="511">
                  <c:v>7.86</c:v>
                </c:pt>
                <c:pt idx="512">
                  <c:v>7.77</c:v>
                </c:pt>
                <c:pt idx="513">
                  <c:v>7.58</c:v>
                </c:pt>
                <c:pt idx="514">
                  <c:v>7.35</c:v>
                </c:pt>
                <c:pt idx="515">
                  <c:v>7.05</c:v>
                </c:pt>
                <c:pt idx="516">
                  <c:v>6.94</c:v>
                </c:pt>
                <c:pt idx="517">
                  <c:v>6.76</c:v>
                </c:pt>
                <c:pt idx="518">
                  <c:v>6.66</c:v>
                </c:pt>
                <c:pt idx="519">
                  <c:v>6.41</c:v>
                </c:pt>
                <c:pt idx="520">
                  <c:v>6.29</c:v>
                </c:pt>
                <c:pt idx="521">
                  <c:v>6.1</c:v>
                </c:pt>
                <c:pt idx="522">
                  <c:v>5.79</c:v>
                </c:pt>
                <c:pt idx="523">
                  <c:v>5.6</c:v>
                </c:pt>
                <c:pt idx="524">
                  <c:v>5.45</c:v>
                </c:pt>
                <c:pt idx="525">
                  <c:v>5.44</c:v>
                </c:pt>
                <c:pt idx="526">
                  <c:v>5.32</c:v>
                </c:pt>
                <c:pt idx="527">
                  <c:v>5.29</c:v>
                </c:pt>
                <c:pt idx="528">
                  <c:v>5.2</c:v>
                </c:pt>
                <c:pt idx="529">
                  <c:v>5.29</c:v>
                </c:pt>
                <c:pt idx="530">
                  <c:v>5.1100000000000003</c:v>
                </c:pt>
                <c:pt idx="531">
                  <c:v>5</c:v>
                </c:pt>
                <c:pt idx="532">
                  <c:v>4.79</c:v>
                </c:pt>
                <c:pt idx="533">
                  <c:v>4.66</c:v>
                </c:pt>
                <c:pt idx="534">
                  <c:v>4.7</c:v>
                </c:pt>
                <c:pt idx="535">
                  <c:v>4.5599999999999996</c:v>
                </c:pt>
                <c:pt idx="536">
                  <c:v>4.75</c:v>
                </c:pt>
                <c:pt idx="537">
                  <c:v>4.58</c:v>
                </c:pt>
                <c:pt idx="538">
                  <c:v>4.63</c:v>
                </c:pt>
                <c:pt idx="539">
                  <c:v>4.53</c:v>
                </c:pt>
                <c:pt idx="540">
                  <c:v>4.55</c:v>
                </c:pt>
                <c:pt idx="541">
                  <c:v>4.53</c:v>
                </c:pt>
                <c:pt idx="542">
                  <c:v>4.6100000000000003</c:v>
                </c:pt>
                <c:pt idx="543">
                  <c:v>4.74</c:v>
                </c:pt>
                <c:pt idx="544">
                  <c:v>4.71</c:v>
                </c:pt>
                <c:pt idx="545">
                  <c:v>4.67</c:v>
                </c:pt>
                <c:pt idx="546">
                  <c:v>4.5599999999999996</c:v>
                </c:pt>
                <c:pt idx="547">
                  <c:v>4.5599999999999996</c:v>
                </c:pt>
                <c:pt idx="548">
                  <c:v>4.5199999999999996</c:v>
                </c:pt>
                <c:pt idx="549">
                  <c:v>4.41</c:v>
                </c:pt>
                <c:pt idx="550">
                  <c:v>4.12</c:v>
                </c:pt>
                <c:pt idx="551">
                  <c:v>4.1500000000000004</c:v>
                </c:pt>
                <c:pt idx="552">
                  <c:v>4.1399999999999997</c:v>
                </c:pt>
                <c:pt idx="553">
                  <c:v>4.07</c:v>
                </c:pt>
                <c:pt idx="554">
                  <c:v>3.93</c:v>
                </c:pt>
                <c:pt idx="555">
                  <c:v>3.77</c:v>
                </c:pt>
                <c:pt idx="556">
                  <c:v>3.87</c:v>
                </c:pt>
                <c:pt idx="557">
                  <c:v>3.72</c:v>
                </c:pt>
                <c:pt idx="558">
                  <c:v>3.63</c:v>
                </c:pt>
                <c:pt idx="559">
                  <c:v>3.43</c:v>
                </c:pt>
                <c:pt idx="560">
                  <c:v>3.23</c:v>
                </c:pt>
                <c:pt idx="561">
                  <c:v>3.24</c:v>
                </c:pt>
                <c:pt idx="562">
                  <c:v>3.13</c:v>
                </c:pt>
                <c:pt idx="563">
                  <c:v>2.86</c:v>
                </c:pt>
                <c:pt idx="564">
                  <c:v>2.46</c:v>
                </c:pt>
                <c:pt idx="565">
                  <c:v>2.2999999999999998</c:v>
                </c:pt>
                <c:pt idx="566">
                  <c:v>2.1</c:v>
                </c:pt>
                <c:pt idx="567">
                  <c:v>1.85</c:v>
                </c:pt>
                <c:pt idx="568">
                  <c:v>1.51</c:v>
                </c:pt>
                <c:pt idx="569">
                  <c:v>1.3</c:v>
                </c:pt>
                <c:pt idx="570">
                  <c:v>1.22</c:v>
                </c:pt>
                <c:pt idx="571">
                  <c:v>1.08</c:v>
                </c:pt>
                <c:pt idx="572">
                  <c:v>0.83</c:v>
                </c:pt>
                <c:pt idx="573">
                  <c:v>0.59</c:v>
                </c:pt>
                <c:pt idx="574">
                  <c:v>0.36</c:v>
                </c:pt>
                <c:pt idx="575">
                  <c:v>0.05</c:v>
                </c:pt>
                <c:pt idx="576">
                  <c:v>-0.16</c:v>
                </c:pt>
                <c:pt idx="577">
                  <c:v>-0.47</c:v>
                </c:pt>
                <c:pt idx="578">
                  <c:v>-0.8</c:v>
                </c:pt>
                <c:pt idx="579">
                  <c:v>-1.01</c:v>
                </c:pt>
                <c:pt idx="580">
                  <c:v>-1.28</c:v>
                </c:pt>
                <c:pt idx="581">
                  <c:v>-1.46</c:v>
                </c:pt>
                <c:pt idx="582">
                  <c:v>-1.91</c:v>
                </c:pt>
                <c:pt idx="583">
                  <c:v>-2.2799999999999998</c:v>
                </c:pt>
                <c:pt idx="584">
                  <c:v>-2.73</c:v>
                </c:pt>
                <c:pt idx="585">
                  <c:v>-2.93</c:v>
                </c:pt>
                <c:pt idx="586">
                  <c:v>-3.26</c:v>
                </c:pt>
                <c:pt idx="587">
                  <c:v>-3.45</c:v>
                </c:pt>
                <c:pt idx="588">
                  <c:v>-3.63</c:v>
                </c:pt>
                <c:pt idx="589">
                  <c:v>-3.77</c:v>
                </c:pt>
                <c:pt idx="590">
                  <c:v>-4.09</c:v>
                </c:pt>
                <c:pt idx="591">
                  <c:v>-4.3099999999999996</c:v>
                </c:pt>
                <c:pt idx="592">
                  <c:v>-4.4800000000000004</c:v>
                </c:pt>
                <c:pt idx="593">
                  <c:v>-4.7699999999999996</c:v>
                </c:pt>
                <c:pt idx="594">
                  <c:v>-4.87</c:v>
                </c:pt>
                <c:pt idx="595">
                  <c:v>-4.97</c:v>
                </c:pt>
                <c:pt idx="596">
                  <c:v>-5.0199999999999996</c:v>
                </c:pt>
                <c:pt idx="597">
                  <c:v>-5.27</c:v>
                </c:pt>
                <c:pt idx="598">
                  <c:v>-5.44</c:v>
                </c:pt>
                <c:pt idx="599">
                  <c:v>-5.63</c:v>
                </c:pt>
                <c:pt idx="600">
                  <c:v>-5.63</c:v>
                </c:pt>
                <c:pt idx="601">
                  <c:v>-5.68</c:v>
                </c:pt>
                <c:pt idx="602">
                  <c:v>-5.79</c:v>
                </c:pt>
                <c:pt idx="603">
                  <c:v>-5.86</c:v>
                </c:pt>
                <c:pt idx="604">
                  <c:v>-5.88</c:v>
                </c:pt>
                <c:pt idx="605">
                  <c:v>-5.71</c:v>
                </c:pt>
                <c:pt idx="606">
                  <c:v>-5.68</c:v>
                </c:pt>
                <c:pt idx="607">
                  <c:v>-5.58</c:v>
                </c:pt>
                <c:pt idx="608">
                  <c:v>-5.57</c:v>
                </c:pt>
                <c:pt idx="609">
                  <c:v>-5.62</c:v>
                </c:pt>
                <c:pt idx="610">
                  <c:v>-5.61</c:v>
                </c:pt>
                <c:pt idx="611">
                  <c:v>-5.53</c:v>
                </c:pt>
                <c:pt idx="612">
                  <c:v>-5.57</c:v>
                </c:pt>
                <c:pt idx="613">
                  <c:v>-5.54</c:v>
                </c:pt>
                <c:pt idx="614">
                  <c:v>-5.43</c:v>
                </c:pt>
                <c:pt idx="615">
                  <c:v>-5.45</c:v>
                </c:pt>
                <c:pt idx="616">
                  <c:v>-5.44</c:v>
                </c:pt>
                <c:pt idx="617">
                  <c:v>-5.42</c:v>
                </c:pt>
                <c:pt idx="618">
                  <c:v>-5.27</c:v>
                </c:pt>
                <c:pt idx="619">
                  <c:v>-5.13</c:v>
                </c:pt>
                <c:pt idx="620">
                  <c:v>-4.96</c:v>
                </c:pt>
                <c:pt idx="621">
                  <c:v>-4.99</c:v>
                </c:pt>
                <c:pt idx="622">
                  <c:v>-4.91</c:v>
                </c:pt>
                <c:pt idx="623">
                  <c:v>-4.87</c:v>
                </c:pt>
                <c:pt idx="624">
                  <c:v>-4.8600000000000003</c:v>
                </c:pt>
                <c:pt idx="625">
                  <c:v>-4.87</c:v>
                </c:pt>
                <c:pt idx="626">
                  <c:v>-4.7699999999999996</c:v>
                </c:pt>
                <c:pt idx="627">
                  <c:v>-4.78</c:v>
                </c:pt>
                <c:pt idx="628">
                  <c:v>-4.8499999999999996</c:v>
                </c:pt>
                <c:pt idx="629">
                  <c:v>-4.84</c:v>
                </c:pt>
                <c:pt idx="630">
                  <c:v>-4.7300000000000004</c:v>
                </c:pt>
                <c:pt idx="631">
                  <c:v>-4.88</c:v>
                </c:pt>
                <c:pt idx="632">
                  <c:v>-4.8600000000000003</c:v>
                </c:pt>
                <c:pt idx="633">
                  <c:v>-4.7699999999999996</c:v>
                </c:pt>
                <c:pt idx="634">
                  <c:v>-4.93</c:v>
                </c:pt>
                <c:pt idx="635">
                  <c:v>-4.97</c:v>
                </c:pt>
                <c:pt idx="636">
                  <c:v>-5.34</c:v>
                </c:pt>
                <c:pt idx="637">
                  <c:v>-5.33</c:v>
                </c:pt>
                <c:pt idx="638">
                  <c:v>-5.37</c:v>
                </c:pt>
                <c:pt idx="639">
                  <c:v>-5.38</c:v>
                </c:pt>
                <c:pt idx="640">
                  <c:v>-5.54</c:v>
                </c:pt>
                <c:pt idx="641">
                  <c:v>-7.75</c:v>
                </c:pt>
                <c:pt idx="642">
                  <c:v>-4.37</c:v>
                </c:pt>
                <c:pt idx="643">
                  <c:v>-3.74</c:v>
                </c:pt>
                <c:pt idx="644">
                  <c:v>-6.77</c:v>
                </c:pt>
                <c:pt idx="645">
                  <c:v>-5.34</c:v>
                </c:pt>
                <c:pt idx="646">
                  <c:v>-11.66</c:v>
                </c:pt>
                <c:pt idx="647">
                  <c:v>-4.71</c:v>
                </c:pt>
                <c:pt idx="648">
                  <c:v>-5.47</c:v>
                </c:pt>
                <c:pt idx="649">
                  <c:v>-4.95</c:v>
                </c:pt>
                <c:pt idx="650">
                  <c:v>-7.33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16°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Sheet1!$J$2:$J$652</c:f>
              <c:numCache>
                <c:formatCode>General</c:formatCode>
                <c:ptCount val="651"/>
                <c:pt idx="0">
                  <c:v>-10.38</c:v>
                </c:pt>
                <c:pt idx="1">
                  <c:v>-9.61</c:v>
                </c:pt>
                <c:pt idx="2">
                  <c:v>-9.09</c:v>
                </c:pt>
                <c:pt idx="3">
                  <c:v>-7.64</c:v>
                </c:pt>
                <c:pt idx="4">
                  <c:v>-7.99</c:v>
                </c:pt>
                <c:pt idx="5">
                  <c:v>-4.9800000000000004</c:v>
                </c:pt>
                <c:pt idx="6">
                  <c:v>-5.62</c:v>
                </c:pt>
                <c:pt idx="7">
                  <c:v>-6.84</c:v>
                </c:pt>
                <c:pt idx="8">
                  <c:v>-4.1500000000000004</c:v>
                </c:pt>
                <c:pt idx="9">
                  <c:v>-4.8</c:v>
                </c:pt>
                <c:pt idx="10">
                  <c:v>-7.18</c:v>
                </c:pt>
                <c:pt idx="11">
                  <c:v>-6.99</c:v>
                </c:pt>
                <c:pt idx="12">
                  <c:v>-6.82</c:v>
                </c:pt>
                <c:pt idx="13">
                  <c:v>-6.59</c:v>
                </c:pt>
                <c:pt idx="14">
                  <c:v>-6.63</c:v>
                </c:pt>
                <c:pt idx="15">
                  <c:v>-6.52</c:v>
                </c:pt>
                <c:pt idx="16">
                  <c:v>-6.65</c:v>
                </c:pt>
                <c:pt idx="17">
                  <c:v>-6.8</c:v>
                </c:pt>
                <c:pt idx="18">
                  <c:v>-6.84</c:v>
                </c:pt>
                <c:pt idx="19">
                  <c:v>-6.93</c:v>
                </c:pt>
                <c:pt idx="20">
                  <c:v>-7.03</c:v>
                </c:pt>
                <c:pt idx="21">
                  <c:v>-6.96</c:v>
                </c:pt>
                <c:pt idx="22">
                  <c:v>-6.93</c:v>
                </c:pt>
                <c:pt idx="23">
                  <c:v>-6.89</c:v>
                </c:pt>
                <c:pt idx="24">
                  <c:v>-6.82</c:v>
                </c:pt>
                <c:pt idx="25">
                  <c:v>-6.82</c:v>
                </c:pt>
                <c:pt idx="26">
                  <c:v>-6.96</c:v>
                </c:pt>
                <c:pt idx="27">
                  <c:v>-6.93</c:v>
                </c:pt>
                <c:pt idx="28">
                  <c:v>-6.89</c:v>
                </c:pt>
                <c:pt idx="29">
                  <c:v>-6.73</c:v>
                </c:pt>
                <c:pt idx="30">
                  <c:v>-6.63</c:v>
                </c:pt>
                <c:pt idx="31">
                  <c:v>-6.48</c:v>
                </c:pt>
                <c:pt idx="32">
                  <c:v>-6.36</c:v>
                </c:pt>
                <c:pt idx="33">
                  <c:v>-6.2</c:v>
                </c:pt>
                <c:pt idx="34">
                  <c:v>-6.25</c:v>
                </c:pt>
                <c:pt idx="35">
                  <c:v>-6.12</c:v>
                </c:pt>
                <c:pt idx="36">
                  <c:v>-6.11</c:v>
                </c:pt>
                <c:pt idx="37">
                  <c:v>-6.01</c:v>
                </c:pt>
                <c:pt idx="38">
                  <c:v>-5.69</c:v>
                </c:pt>
                <c:pt idx="39">
                  <c:v>-5.42</c:v>
                </c:pt>
                <c:pt idx="40">
                  <c:v>-5.35</c:v>
                </c:pt>
                <c:pt idx="41">
                  <c:v>-5.19</c:v>
                </c:pt>
                <c:pt idx="42">
                  <c:v>-5.09</c:v>
                </c:pt>
                <c:pt idx="43">
                  <c:v>-4.91</c:v>
                </c:pt>
                <c:pt idx="44">
                  <c:v>-4.6900000000000004</c:v>
                </c:pt>
                <c:pt idx="45">
                  <c:v>-4.53</c:v>
                </c:pt>
                <c:pt idx="46">
                  <c:v>-4.25</c:v>
                </c:pt>
                <c:pt idx="47">
                  <c:v>-3.93</c:v>
                </c:pt>
                <c:pt idx="48">
                  <c:v>-3.54</c:v>
                </c:pt>
                <c:pt idx="49">
                  <c:v>-3.32</c:v>
                </c:pt>
                <c:pt idx="50">
                  <c:v>-3.28</c:v>
                </c:pt>
                <c:pt idx="51">
                  <c:v>-3.22</c:v>
                </c:pt>
                <c:pt idx="52">
                  <c:v>-2.93</c:v>
                </c:pt>
                <c:pt idx="53">
                  <c:v>-2.85</c:v>
                </c:pt>
                <c:pt idx="54">
                  <c:v>-2.72</c:v>
                </c:pt>
                <c:pt idx="55">
                  <c:v>-2.35</c:v>
                </c:pt>
                <c:pt idx="56">
                  <c:v>-1.92</c:v>
                </c:pt>
                <c:pt idx="57">
                  <c:v>-1.69</c:v>
                </c:pt>
                <c:pt idx="58">
                  <c:v>-1.4</c:v>
                </c:pt>
                <c:pt idx="59">
                  <c:v>-1.28</c:v>
                </c:pt>
                <c:pt idx="60">
                  <c:v>-1.02</c:v>
                </c:pt>
                <c:pt idx="61">
                  <c:v>-0.61</c:v>
                </c:pt>
                <c:pt idx="62">
                  <c:v>-0.28000000000000003</c:v>
                </c:pt>
                <c:pt idx="63">
                  <c:v>0.01</c:v>
                </c:pt>
                <c:pt idx="64">
                  <c:v>0.37</c:v>
                </c:pt>
                <c:pt idx="65">
                  <c:v>0.62</c:v>
                </c:pt>
                <c:pt idx="66">
                  <c:v>1</c:v>
                </c:pt>
                <c:pt idx="67">
                  <c:v>1.49</c:v>
                </c:pt>
                <c:pt idx="68">
                  <c:v>1.99</c:v>
                </c:pt>
                <c:pt idx="69">
                  <c:v>2.4</c:v>
                </c:pt>
                <c:pt idx="70">
                  <c:v>2.81</c:v>
                </c:pt>
                <c:pt idx="71">
                  <c:v>3.42</c:v>
                </c:pt>
                <c:pt idx="72">
                  <c:v>3.95</c:v>
                </c:pt>
                <c:pt idx="73">
                  <c:v>4.33</c:v>
                </c:pt>
                <c:pt idx="74">
                  <c:v>5.12</c:v>
                </c:pt>
                <c:pt idx="75">
                  <c:v>5.67</c:v>
                </c:pt>
                <c:pt idx="76">
                  <c:v>6.11</c:v>
                </c:pt>
                <c:pt idx="77">
                  <c:v>6.44</c:v>
                </c:pt>
                <c:pt idx="78">
                  <c:v>7.16</c:v>
                </c:pt>
                <c:pt idx="79">
                  <c:v>7.62</c:v>
                </c:pt>
                <c:pt idx="80">
                  <c:v>8.25</c:v>
                </c:pt>
                <c:pt idx="81">
                  <c:v>8.76</c:v>
                </c:pt>
                <c:pt idx="82">
                  <c:v>9.32</c:v>
                </c:pt>
                <c:pt idx="83">
                  <c:v>9.8699999999999992</c:v>
                </c:pt>
                <c:pt idx="84">
                  <c:v>10.43</c:v>
                </c:pt>
                <c:pt idx="85">
                  <c:v>11.1</c:v>
                </c:pt>
                <c:pt idx="86">
                  <c:v>11.69</c:v>
                </c:pt>
                <c:pt idx="87">
                  <c:v>12.25</c:v>
                </c:pt>
                <c:pt idx="88">
                  <c:v>12.51</c:v>
                </c:pt>
                <c:pt idx="89">
                  <c:v>13.07</c:v>
                </c:pt>
                <c:pt idx="90">
                  <c:v>13.53</c:v>
                </c:pt>
                <c:pt idx="91">
                  <c:v>14.1</c:v>
                </c:pt>
                <c:pt idx="92">
                  <c:v>14.49</c:v>
                </c:pt>
                <c:pt idx="93">
                  <c:v>15.02</c:v>
                </c:pt>
                <c:pt idx="94">
                  <c:v>15.58</c:v>
                </c:pt>
                <c:pt idx="95">
                  <c:v>15.73</c:v>
                </c:pt>
                <c:pt idx="96">
                  <c:v>16.149999999999999</c:v>
                </c:pt>
                <c:pt idx="97">
                  <c:v>16.579999999999998</c:v>
                </c:pt>
                <c:pt idx="98">
                  <c:v>17.079999999999998</c:v>
                </c:pt>
                <c:pt idx="99">
                  <c:v>17.46</c:v>
                </c:pt>
                <c:pt idx="100">
                  <c:v>17.989999999999998</c:v>
                </c:pt>
                <c:pt idx="101">
                  <c:v>18.36</c:v>
                </c:pt>
                <c:pt idx="102">
                  <c:v>18.829999999999998</c:v>
                </c:pt>
                <c:pt idx="103">
                  <c:v>18.88</c:v>
                </c:pt>
                <c:pt idx="104">
                  <c:v>19.190000000000001</c:v>
                </c:pt>
                <c:pt idx="105">
                  <c:v>19.309999999999999</c:v>
                </c:pt>
                <c:pt idx="106">
                  <c:v>19.309999999999999</c:v>
                </c:pt>
                <c:pt idx="107">
                  <c:v>19.48</c:v>
                </c:pt>
                <c:pt idx="108">
                  <c:v>19.600000000000001</c:v>
                </c:pt>
                <c:pt idx="109">
                  <c:v>19.89</c:v>
                </c:pt>
                <c:pt idx="110">
                  <c:v>19.71</c:v>
                </c:pt>
                <c:pt idx="111">
                  <c:v>19.760000000000002</c:v>
                </c:pt>
                <c:pt idx="112">
                  <c:v>19.68</c:v>
                </c:pt>
                <c:pt idx="113">
                  <c:v>19.75</c:v>
                </c:pt>
                <c:pt idx="114">
                  <c:v>19.78</c:v>
                </c:pt>
                <c:pt idx="115">
                  <c:v>19.64</c:v>
                </c:pt>
                <c:pt idx="116">
                  <c:v>19.61</c:v>
                </c:pt>
                <c:pt idx="117">
                  <c:v>19.489999999999998</c:v>
                </c:pt>
                <c:pt idx="118">
                  <c:v>19.45</c:v>
                </c:pt>
                <c:pt idx="119">
                  <c:v>19.309999999999999</c:v>
                </c:pt>
                <c:pt idx="120">
                  <c:v>19.11</c:v>
                </c:pt>
                <c:pt idx="121">
                  <c:v>18.88</c:v>
                </c:pt>
                <c:pt idx="122">
                  <c:v>18.7</c:v>
                </c:pt>
                <c:pt idx="123">
                  <c:v>18.39</c:v>
                </c:pt>
                <c:pt idx="124">
                  <c:v>18.39</c:v>
                </c:pt>
                <c:pt idx="125">
                  <c:v>18.27</c:v>
                </c:pt>
                <c:pt idx="126">
                  <c:v>18.239999999999998</c:v>
                </c:pt>
                <c:pt idx="127">
                  <c:v>18.13</c:v>
                </c:pt>
                <c:pt idx="128">
                  <c:v>17.8</c:v>
                </c:pt>
                <c:pt idx="129">
                  <c:v>17.649999999999999</c:v>
                </c:pt>
                <c:pt idx="130">
                  <c:v>17.399999999999999</c:v>
                </c:pt>
                <c:pt idx="131">
                  <c:v>17.260000000000002</c:v>
                </c:pt>
                <c:pt idx="132">
                  <c:v>17.05</c:v>
                </c:pt>
                <c:pt idx="133">
                  <c:v>16.829999999999998</c:v>
                </c:pt>
                <c:pt idx="134">
                  <c:v>16.45</c:v>
                </c:pt>
                <c:pt idx="135">
                  <c:v>15.96</c:v>
                </c:pt>
                <c:pt idx="136">
                  <c:v>15.63</c:v>
                </c:pt>
                <c:pt idx="137">
                  <c:v>15.38</c:v>
                </c:pt>
                <c:pt idx="138">
                  <c:v>15.1</c:v>
                </c:pt>
                <c:pt idx="139">
                  <c:v>14.65</c:v>
                </c:pt>
                <c:pt idx="140">
                  <c:v>14.29</c:v>
                </c:pt>
                <c:pt idx="141">
                  <c:v>13.87</c:v>
                </c:pt>
                <c:pt idx="142">
                  <c:v>13.56</c:v>
                </c:pt>
                <c:pt idx="143">
                  <c:v>13.32</c:v>
                </c:pt>
                <c:pt idx="144">
                  <c:v>12.92</c:v>
                </c:pt>
                <c:pt idx="145">
                  <c:v>12.74</c:v>
                </c:pt>
                <c:pt idx="146">
                  <c:v>12.45</c:v>
                </c:pt>
                <c:pt idx="147">
                  <c:v>12.2</c:v>
                </c:pt>
                <c:pt idx="148">
                  <c:v>12.12</c:v>
                </c:pt>
                <c:pt idx="149">
                  <c:v>12.24</c:v>
                </c:pt>
                <c:pt idx="150">
                  <c:v>12.17</c:v>
                </c:pt>
                <c:pt idx="151">
                  <c:v>12.27</c:v>
                </c:pt>
                <c:pt idx="152">
                  <c:v>12.32</c:v>
                </c:pt>
                <c:pt idx="153">
                  <c:v>12.32</c:v>
                </c:pt>
                <c:pt idx="154">
                  <c:v>12.53</c:v>
                </c:pt>
                <c:pt idx="155">
                  <c:v>12.78</c:v>
                </c:pt>
                <c:pt idx="156">
                  <c:v>13.3</c:v>
                </c:pt>
                <c:pt idx="157">
                  <c:v>13.75</c:v>
                </c:pt>
                <c:pt idx="158">
                  <c:v>14.25</c:v>
                </c:pt>
                <c:pt idx="159">
                  <c:v>14.75</c:v>
                </c:pt>
                <c:pt idx="160">
                  <c:v>15.34</c:v>
                </c:pt>
                <c:pt idx="161">
                  <c:v>16.18</c:v>
                </c:pt>
                <c:pt idx="162">
                  <c:v>16.8</c:v>
                </c:pt>
                <c:pt idx="163">
                  <c:v>17.5</c:v>
                </c:pt>
                <c:pt idx="164">
                  <c:v>18.170000000000002</c:v>
                </c:pt>
                <c:pt idx="165">
                  <c:v>19.04</c:v>
                </c:pt>
                <c:pt idx="166">
                  <c:v>19.73</c:v>
                </c:pt>
                <c:pt idx="167">
                  <c:v>20.440000000000001</c:v>
                </c:pt>
                <c:pt idx="168">
                  <c:v>21.14</c:v>
                </c:pt>
                <c:pt idx="169">
                  <c:v>21.88</c:v>
                </c:pt>
                <c:pt idx="170">
                  <c:v>22.72</c:v>
                </c:pt>
                <c:pt idx="171">
                  <c:v>23.27</c:v>
                </c:pt>
                <c:pt idx="172">
                  <c:v>23.99</c:v>
                </c:pt>
                <c:pt idx="173">
                  <c:v>24.79</c:v>
                </c:pt>
                <c:pt idx="174">
                  <c:v>25.79</c:v>
                </c:pt>
                <c:pt idx="175">
                  <c:v>26.4</c:v>
                </c:pt>
                <c:pt idx="176">
                  <c:v>27.18</c:v>
                </c:pt>
                <c:pt idx="177">
                  <c:v>27.88</c:v>
                </c:pt>
                <c:pt idx="178">
                  <c:v>28.45</c:v>
                </c:pt>
                <c:pt idx="179">
                  <c:v>28.85</c:v>
                </c:pt>
                <c:pt idx="180">
                  <c:v>29.18</c:v>
                </c:pt>
                <c:pt idx="181">
                  <c:v>29.56</c:v>
                </c:pt>
                <c:pt idx="182">
                  <c:v>29.66</c:v>
                </c:pt>
                <c:pt idx="183">
                  <c:v>30.25</c:v>
                </c:pt>
                <c:pt idx="184">
                  <c:v>30.54</c:v>
                </c:pt>
                <c:pt idx="185">
                  <c:v>30.89</c:v>
                </c:pt>
                <c:pt idx="186">
                  <c:v>31.12</c:v>
                </c:pt>
                <c:pt idx="187">
                  <c:v>31.39</c:v>
                </c:pt>
                <c:pt idx="188">
                  <c:v>31.74</c:v>
                </c:pt>
                <c:pt idx="189">
                  <c:v>32.020000000000003</c:v>
                </c:pt>
                <c:pt idx="190">
                  <c:v>32.119999999999997</c:v>
                </c:pt>
                <c:pt idx="191">
                  <c:v>32.049999999999997</c:v>
                </c:pt>
                <c:pt idx="192">
                  <c:v>32.28</c:v>
                </c:pt>
                <c:pt idx="193">
                  <c:v>32.32</c:v>
                </c:pt>
                <c:pt idx="194">
                  <c:v>32.46</c:v>
                </c:pt>
                <c:pt idx="195">
                  <c:v>32.32</c:v>
                </c:pt>
                <c:pt idx="196">
                  <c:v>32.380000000000003</c:v>
                </c:pt>
                <c:pt idx="197">
                  <c:v>32.24</c:v>
                </c:pt>
                <c:pt idx="198">
                  <c:v>32.01</c:v>
                </c:pt>
                <c:pt idx="199">
                  <c:v>31.93</c:v>
                </c:pt>
                <c:pt idx="200">
                  <c:v>32.270000000000003</c:v>
                </c:pt>
                <c:pt idx="201">
                  <c:v>32.33</c:v>
                </c:pt>
                <c:pt idx="202">
                  <c:v>32.35</c:v>
                </c:pt>
                <c:pt idx="203">
                  <c:v>32.53</c:v>
                </c:pt>
                <c:pt idx="204">
                  <c:v>32.520000000000003</c:v>
                </c:pt>
                <c:pt idx="205">
                  <c:v>32.6</c:v>
                </c:pt>
                <c:pt idx="206">
                  <c:v>32.590000000000003</c:v>
                </c:pt>
                <c:pt idx="207">
                  <c:v>32.68</c:v>
                </c:pt>
                <c:pt idx="208">
                  <c:v>32.58</c:v>
                </c:pt>
                <c:pt idx="209">
                  <c:v>32.47</c:v>
                </c:pt>
                <c:pt idx="210">
                  <c:v>32.700000000000003</c:v>
                </c:pt>
                <c:pt idx="211">
                  <c:v>33.1</c:v>
                </c:pt>
                <c:pt idx="212">
                  <c:v>33.21</c:v>
                </c:pt>
                <c:pt idx="213">
                  <c:v>33.409999999999997</c:v>
                </c:pt>
                <c:pt idx="214">
                  <c:v>33.630000000000003</c:v>
                </c:pt>
                <c:pt idx="215">
                  <c:v>33.81</c:v>
                </c:pt>
                <c:pt idx="216">
                  <c:v>34.03</c:v>
                </c:pt>
                <c:pt idx="217">
                  <c:v>34.130000000000003</c:v>
                </c:pt>
                <c:pt idx="218">
                  <c:v>34.58</c:v>
                </c:pt>
                <c:pt idx="219">
                  <c:v>35.1</c:v>
                </c:pt>
                <c:pt idx="220">
                  <c:v>35.58</c:v>
                </c:pt>
                <c:pt idx="221">
                  <c:v>35.799999999999997</c:v>
                </c:pt>
                <c:pt idx="222">
                  <c:v>36.18</c:v>
                </c:pt>
                <c:pt idx="223">
                  <c:v>36.61</c:v>
                </c:pt>
                <c:pt idx="224">
                  <c:v>36.9</c:v>
                </c:pt>
                <c:pt idx="225">
                  <c:v>37.19</c:v>
                </c:pt>
                <c:pt idx="226">
                  <c:v>37.72</c:v>
                </c:pt>
                <c:pt idx="227">
                  <c:v>38.31</c:v>
                </c:pt>
                <c:pt idx="228">
                  <c:v>38.76</c:v>
                </c:pt>
                <c:pt idx="229">
                  <c:v>39.4</c:v>
                </c:pt>
                <c:pt idx="230">
                  <c:v>40.119999999999997</c:v>
                </c:pt>
                <c:pt idx="231">
                  <c:v>40.67</c:v>
                </c:pt>
                <c:pt idx="232">
                  <c:v>41.05</c:v>
                </c:pt>
                <c:pt idx="233">
                  <c:v>41.73</c:v>
                </c:pt>
                <c:pt idx="234">
                  <c:v>42.34</c:v>
                </c:pt>
                <c:pt idx="235">
                  <c:v>42.87</c:v>
                </c:pt>
                <c:pt idx="236">
                  <c:v>43.52</c:v>
                </c:pt>
                <c:pt idx="237">
                  <c:v>44.29</c:v>
                </c:pt>
                <c:pt idx="238">
                  <c:v>45.15</c:v>
                </c:pt>
                <c:pt idx="239">
                  <c:v>45.72</c:v>
                </c:pt>
                <c:pt idx="240">
                  <c:v>46.3</c:v>
                </c:pt>
                <c:pt idx="241">
                  <c:v>46.7</c:v>
                </c:pt>
                <c:pt idx="242">
                  <c:v>47.34</c:v>
                </c:pt>
                <c:pt idx="243">
                  <c:v>48.1</c:v>
                </c:pt>
                <c:pt idx="244">
                  <c:v>48.76</c:v>
                </c:pt>
                <c:pt idx="245">
                  <c:v>49.5</c:v>
                </c:pt>
                <c:pt idx="246">
                  <c:v>50.05</c:v>
                </c:pt>
                <c:pt idx="247">
                  <c:v>50.66</c:v>
                </c:pt>
                <c:pt idx="248">
                  <c:v>51.14</c:v>
                </c:pt>
                <c:pt idx="249">
                  <c:v>51.73</c:v>
                </c:pt>
                <c:pt idx="250">
                  <c:v>52.47</c:v>
                </c:pt>
                <c:pt idx="251">
                  <c:v>52.94</c:v>
                </c:pt>
                <c:pt idx="252">
                  <c:v>53.34</c:v>
                </c:pt>
                <c:pt idx="253">
                  <c:v>53.96</c:v>
                </c:pt>
                <c:pt idx="254">
                  <c:v>54.39</c:v>
                </c:pt>
                <c:pt idx="255">
                  <c:v>54.7</c:v>
                </c:pt>
                <c:pt idx="256">
                  <c:v>55.27</c:v>
                </c:pt>
                <c:pt idx="257">
                  <c:v>55.52</c:v>
                </c:pt>
                <c:pt idx="258">
                  <c:v>55.73</c:v>
                </c:pt>
                <c:pt idx="259">
                  <c:v>56.14</c:v>
                </c:pt>
                <c:pt idx="260">
                  <c:v>56.51</c:v>
                </c:pt>
                <c:pt idx="261">
                  <c:v>56.8</c:v>
                </c:pt>
                <c:pt idx="262">
                  <c:v>57.35</c:v>
                </c:pt>
                <c:pt idx="263">
                  <c:v>57.5</c:v>
                </c:pt>
                <c:pt idx="264">
                  <c:v>57.82</c:v>
                </c:pt>
                <c:pt idx="265">
                  <c:v>57.93</c:v>
                </c:pt>
                <c:pt idx="266">
                  <c:v>58.01</c:v>
                </c:pt>
                <c:pt idx="267">
                  <c:v>58.39</c:v>
                </c:pt>
                <c:pt idx="268">
                  <c:v>58.56</c:v>
                </c:pt>
                <c:pt idx="269">
                  <c:v>58.58</c:v>
                </c:pt>
                <c:pt idx="270">
                  <c:v>58.76</c:v>
                </c:pt>
                <c:pt idx="271">
                  <c:v>58.62</c:v>
                </c:pt>
                <c:pt idx="272">
                  <c:v>58.87</c:v>
                </c:pt>
                <c:pt idx="273">
                  <c:v>58.78</c:v>
                </c:pt>
                <c:pt idx="274">
                  <c:v>58.5</c:v>
                </c:pt>
                <c:pt idx="275">
                  <c:v>58.67</c:v>
                </c:pt>
                <c:pt idx="276">
                  <c:v>58.78</c:v>
                </c:pt>
                <c:pt idx="277">
                  <c:v>58.65</c:v>
                </c:pt>
                <c:pt idx="278">
                  <c:v>58.68</c:v>
                </c:pt>
                <c:pt idx="279">
                  <c:v>58.59</c:v>
                </c:pt>
                <c:pt idx="280">
                  <c:v>58.62</c:v>
                </c:pt>
                <c:pt idx="281">
                  <c:v>58.47</c:v>
                </c:pt>
                <c:pt idx="282">
                  <c:v>58.52</c:v>
                </c:pt>
                <c:pt idx="283">
                  <c:v>58.43</c:v>
                </c:pt>
                <c:pt idx="284">
                  <c:v>58.25</c:v>
                </c:pt>
                <c:pt idx="285">
                  <c:v>58.08</c:v>
                </c:pt>
                <c:pt idx="286">
                  <c:v>58.19</c:v>
                </c:pt>
                <c:pt idx="287">
                  <c:v>58.23</c:v>
                </c:pt>
                <c:pt idx="288">
                  <c:v>58.02</c:v>
                </c:pt>
                <c:pt idx="289">
                  <c:v>58.07</c:v>
                </c:pt>
                <c:pt idx="290">
                  <c:v>58.22</c:v>
                </c:pt>
                <c:pt idx="291">
                  <c:v>58.06</c:v>
                </c:pt>
                <c:pt idx="292">
                  <c:v>57.92</c:v>
                </c:pt>
                <c:pt idx="293">
                  <c:v>57.55</c:v>
                </c:pt>
                <c:pt idx="294">
                  <c:v>57.62</c:v>
                </c:pt>
                <c:pt idx="295">
                  <c:v>57.65</c:v>
                </c:pt>
                <c:pt idx="296">
                  <c:v>57.56</c:v>
                </c:pt>
                <c:pt idx="297">
                  <c:v>57.57</c:v>
                </c:pt>
                <c:pt idx="298">
                  <c:v>57.65</c:v>
                </c:pt>
                <c:pt idx="299">
                  <c:v>57.65</c:v>
                </c:pt>
                <c:pt idx="300">
                  <c:v>57.84</c:v>
                </c:pt>
                <c:pt idx="301">
                  <c:v>57.7</c:v>
                </c:pt>
                <c:pt idx="302">
                  <c:v>57.66</c:v>
                </c:pt>
                <c:pt idx="303">
                  <c:v>57.49</c:v>
                </c:pt>
                <c:pt idx="304">
                  <c:v>57.51</c:v>
                </c:pt>
                <c:pt idx="305">
                  <c:v>57.64</c:v>
                </c:pt>
                <c:pt idx="306">
                  <c:v>57.5</c:v>
                </c:pt>
                <c:pt idx="307">
                  <c:v>57.22</c:v>
                </c:pt>
                <c:pt idx="308">
                  <c:v>57.23</c:v>
                </c:pt>
                <c:pt idx="309">
                  <c:v>57.46</c:v>
                </c:pt>
                <c:pt idx="310">
                  <c:v>57.35</c:v>
                </c:pt>
                <c:pt idx="311">
                  <c:v>57.13</c:v>
                </c:pt>
                <c:pt idx="312">
                  <c:v>57.31</c:v>
                </c:pt>
                <c:pt idx="313">
                  <c:v>57.33</c:v>
                </c:pt>
                <c:pt idx="314">
                  <c:v>57.4</c:v>
                </c:pt>
                <c:pt idx="315">
                  <c:v>57.24</c:v>
                </c:pt>
                <c:pt idx="316">
                  <c:v>57.43</c:v>
                </c:pt>
                <c:pt idx="317">
                  <c:v>57.41</c:v>
                </c:pt>
                <c:pt idx="318">
                  <c:v>57.39</c:v>
                </c:pt>
                <c:pt idx="319">
                  <c:v>57.16</c:v>
                </c:pt>
                <c:pt idx="320">
                  <c:v>57.15</c:v>
                </c:pt>
                <c:pt idx="321">
                  <c:v>56.88</c:v>
                </c:pt>
                <c:pt idx="322">
                  <c:v>56.57</c:v>
                </c:pt>
                <c:pt idx="323">
                  <c:v>56.61</c:v>
                </c:pt>
                <c:pt idx="324">
                  <c:v>56.5</c:v>
                </c:pt>
                <c:pt idx="325">
                  <c:v>56.3</c:v>
                </c:pt>
                <c:pt idx="326">
                  <c:v>56</c:v>
                </c:pt>
                <c:pt idx="327">
                  <c:v>55.86</c:v>
                </c:pt>
                <c:pt idx="328">
                  <c:v>55.98</c:v>
                </c:pt>
                <c:pt idx="329">
                  <c:v>55.78</c:v>
                </c:pt>
                <c:pt idx="330">
                  <c:v>55.36</c:v>
                </c:pt>
                <c:pt idx="331">
                  <c:v>54.97</c:v>
                </c:pt>
                <c:pt idx="332">
                  <c:v>54.86</c:v>
                </c:pt>
                <c:pt idx="333">
                  <c:v>54.38</c:v>
                </c:pt>
                <c:pt idx="334">
                  <c:v>54.16</c:v>
                </c:pt>
                <c:pt idx="335">
                  <c:v>53.83</c:v>
                </c:pt>
                <c:pt idx="336">
                  <c:v>53.66</c:v>
                </c:pt>
                <c:pt idx="337">
                  <c:v>53.15</c:v>
                </c:pt>
                <c:pt idx="338">
                  <c:v>52.79</c:v>
                </c:pt>
                <c:pt idx="339">
                  <c:v>52.36</c:v>
                </c:pt>
                <c:pt idx="340">
                  <c:v>51.95</c:v>
                </c:pt>
                <c:pt idx="341">
                  <c:v>51.41</c:v>
                </c:pt>
                <c:pt idx="342">
                  <c:v>51.03</c:v>
                </c:pt>
                <c:pt idx="343">
                  <c:v>50.79</c:v>
                </c:pt>
                <c:pt idx="344">
                  <c:v>50.29</c:v>
                </c:pt>
                <c:pt idx="345">
                  <c:v>50.18</c:v>
                </c:pt>
                <c:pt idx="346">
                  <c:v>49.79</c:v>
                </c:pt>
                <c:pt idx="347">
                  <c:v>49.45</c:v>
                </c:pt>
                <c:pt idx="348">
                  <c:v>49.23</c:v>
                </c:pt>
                <c:pt idx="349">
                  <c:v>48.81</c:v>
                </c:pt>
                <c:pt idx="350">
                  <c:v>48.58</c:v>
                </c:pt>
                <c:pt idx="351">
                  <c:v>48.39</c:v>
                </c:pt>
                <c:pt idx="352">
                  <c:v>48.14</c:v>
                </c:pt>
                <c:pt idx="353">
                  <c:v>47.79</c:v>
                </c:pt>
                <c:pt idx="354">
                  <c:v>47.41</c:v>
                </c:pt>
                <c:pt idx="355">
                  <c:v>47.14</c:v>
                </c:pt>
                <c:pt idx="356">
                  <c:v>46.86</c:v>
                </c:pt>
                <c:pt idx="357">
                  <c:v>46.46</c:v>
                </c:pt>
                <c:pt idx="358">
                  <c:v>46.21</c:v>
                </c:pt>
                <c:pt idx="359">
                  <c:v>45.89</c:v>
                </c:pt>
                <c:pt idx="360">
                  <c:v>45.57</c:v>
                </c:pt>
                <c:pt idx="361">
                  <c:v>45.49</c:v>
                </c:pt>
                <c:pt idx="362">
                  <c:v>45.23</c:v>
                </c:pt>
                <c:pt idx="363">
                  <c:v>45.1</c:v>
                </c:pt>
                <c:pt idx="364">
                  <c:v>44.76</c:v>
                </c:pt>
                <c:pt idx="365">
                  <c:v>44.44</c:v>
                </c:pt>
                <c:pt idx="366">
                  <c:v>43.92</c:v>
                </c:pt>
                <c:pt idx="367">
                  <c:v>43.68</c:v>
                </c:pt>
                <c:pt idx="368">
                  <c:v>43.61</c:v>
                </c:pt>
                <c:pt idx="369">
                  <c:v>43.32</c:v>
                </c:pt>
                <c:pt idx="370">
                  <c:v>43.02</c:v>
                </c:pt>
                <c:pt idx="371">
                  <c:v>42.78</c:v>
                </c:pt>
                <c:pt idx="372">
                  <c:v>42.52</c:v>
                </c:pt>
                <c:pt idx="373">
                  <c:v>42.19</c:v>
                </c:pt>
                <c:pt idx="374">
                  <c:v>42.05</c:v>
                </c:pt>
                <c:pt idx="375">
                  <c:v>42.24</c:v>
                </c:pt>
                <c:pt idx="376">
                  <c:v>42.32</c:v>
                </c:pt>
                <c:pt idx="377">
                  <c:v>42.15</c:v>
                </c:pt>
                <c:pt idx="378">
                  <c:v>42.16</c:v>
                </c:pt>
                <c:pt idx="379">
                  <c:v>42.2</c:v>
                </c:pt>
                <c:pt idx="380">
                  <c:v>42.08</c:v>
                </c:pt>
                <c:pt idx="381">
                  <c:v>42.12</c:v>
                </c:pt>
                <c:pt idx="382">
                  <c:v>41.96</c:v>
                </c:pt>
                <c:pt idx="383">
                  <c:v>41.98</c:v>
                </c:pt>
                <c:pt idx="384">
                  <c:v>41.98</c:v>
                </c:pt>
                <c:pt idx="385">
                  <c:v>41.9</c:v>
                </c:pt>
                <c:pt idx="386">
                  <c:v>42.14</c:v>
                </c:pt>
                <c:pt idx="387">
                  <c:v>42.32</c:v>
                </c:pt>
                <c:pt idx="388">
                  <c:v>42.33</c:v>
                </c:pt>
                <c:pt idx="389">
                  <c:v>42.26</c:v>
                </c:pt>
                <c:pt idx="390">
                  <c:v>42.35</c:v>
                </c:pt>
                <c:pt idx="391">
                  <c:v>42.42</c:v>
                </c:pt>
                <c:pt idx="392">
                  <c:v>42.33</c:v>
                </c:pt>
                <c:pt idx="393">
                  <c:v>42.28</c:v>
                </c:pt>
                <c:pt idx="394">
                  <c:v>42.36</c:v>
                </c:pt>
                <c:pt idx="395">
                  <c:v>42.21</c:v>
                </c:pt>
                <c:pt idx="396">
                  <c:v>41.99</c:v>
                </c:pt>
                <c:pt idx="397">
                  <c:v>41.62</c:v>
                </c:pt>
                <c:pt idx="398">
                  <c:v>41.63</c:v>
                </c:pt>
                <c:pt idx="399">
                  <c:v>41.62</c:v>
                </c:pt>
                <c:pt idx="400">
                  <c:v>41.39</c:v>
                </c:pt>
                <c:pt idx="401">
                  <c:v>41.27</c:v>
                </c:pt>
                <c:pt idx="402">
                  <c:v>41.05</c:v>
                </c:pt>
                <c:pt idx="403">
                  <c:v>40.869999999999997</c:v>
                </c:pt>
                <c:pt idx="404">
                  <c:v>40.78</c:v>
                </c:pt>
                <c:pt idx="405">
                  <c:v>40.51</c:v>
                </c:pt>
                <c:pt idx="406">
                  <c:v>40.53</c:v>
                </c:pt>
                <c:pt idx="407">
                  <c:v>40.25</c:v>
                </c:pt>
                <c:pt idx="408">
                  <c:v>39.880000000000003</c:v>
                </c:pt>
                <c:pt idx="409">
                  <c:v>39.67</c:v>
                </c:pt>
                <c:pt idx="410">
                  <c:v>39.229999999999997</c:v>
                </c:pt>
                <c:pt idx="411">
                  <c:v>38.89</c:v>
                </c:pt>
                <c:pt idx="412">
                  <c:v>38.67</c:v>
                </c:pt>
                <c:pt idx="413">
                  <c:v>38.25</c:v>
                </c:pt>
                <c:pt idx="414">
                  <c:v>37.97</c:v>
                </c:pt>
                <c:pt idx="415">
                  <c:v>37.700000000000003</c:v>
                </c:pt>
                <c:pt idx="416">
                  <c:v>37.33</c:v>
                </c:pt>
                <c:pt idx="417">
                  <c:v>37.049999999999997</c:v>
                </c:pt>
                <c:pt idx="418">
                  <c:v>36.869999999999997</c:v>
                </c:pt>
                <c:pt idx="419">
                  <c:v>36.590000000000003</c:v>
                </c:pt>
                <c:pt idx="420">
                  <c:v>36.24</c:v>
                </c:pt>
                <c:pt idx="421">
                  <c:v>35.96</c:v>
                </c:pt>
                <c:pt idx="422">
                  <c:v>35.58</c:v>
                </c:pt>
                <c:pt idx="423">
                  <c:v>35.32</c:v>
                </c:pt>
                <c:pt idx="424">
                  <c:v>35.1</c:v>
                </c:pt>
                <c:pt idx="425">
                  <c:v>34.67</c:v>
                </c:pt>
                <c:pt idx="426">
                  <c:v>34.270000000000003</c:v>
                </c:pt>
                <c:pt idx="427">
                  <c:v>33.78</c:v>
                </c:pt>
                <c:pt idx="428">
                  <c:v>33.299999999999997</c:v>
                </c:pt>
                <c:pt idx="429">
                  <c:v>32.92</c:v>
                </c:pt>
                <c:pt idx="430">
                  <c:v>32.39</c:v>
                </c:pt>
                <c:pt idx="431">
                  <c:v>32.229999999999997</c:v>
                </c:pt>
                <c:pt idx="432">
                  <c:v>32.03</c:v>
                </c:pt>
                <c:pt idx="433">
                  <c:v>31.6</c:v>
                </c:pt>
                <c:pt idx="434">
                  <c:v>31.32</c:v>
                </c:pt>
                <c:pt idx="435">
                  <c:v>30.77</c:v>
                </c:pt>
                <c:pt idx="436">
                  <c:v>30.24</c:v>
                </c:pt>
                <c:pt idx="437">
                  <c:v>29.95</c:v>
                </c:pt>
                <c:pt idx="438">
                  <c:v>29.48</c:v>
                </c:pt>
                <c:pt idx="439">
                  <c:v>29.14</c:v>
                </c:pt>
                <c:pt idx="440">
                  <c:v>28.78</c:v>
                </c:pt>
                <c:pt idx="441">
                  <c:v>28.33</c:v>
                </c:pt>
                <c:pt idx="442">
                  <c:v>27.99</c:v>
                </c:pt>
                <c:pt idx="443">
                  <c:v>27.65</c:v>
                </c:pt>
                <c:pt idx="444">
                  <c:v>27.23</c:v>
                </c:pt>
                <c:pt idx="445">
                  <c:v>26.82</c:v>
                </c:pt>
                <c:pt idx="446">
                  <c:v>26.67</c:v>
                </c:pt>
                <c:pt idx="447">
                  <c:v>26.6</c:v>
                </c:pt>
                <c:pt idx="448">
                  <c:v>26.46</c:v>
                </c:pt>
                <c:pt idx="449">
                  <c:v>26.29</c:v>
                </c:pt>
                <c:pt idx="450">
                  <c:v>26.22</c:v>
                </c:pt>
                <c:pt idx="451">
                  <c:v>26.11</c:v>
                </c:pt>
                <c:pt idx="452">
                  <c:v>25.81</c:v>
                </c:pt>
                <c:pt idx="453">
                  <c:v>25.54</c:v>
                </c:pt>
                <c:pt idx="454">
                  <c:v>25.43</c:v>
                </c:pt>
                <c:pt idx="455">
                  <c:v>25.41</c:v>
                </c:pt>
                <c:pt idx="456">
                  <c:v>25.5</c:v>
                </c:pt>
                <c:pt idx="457">
                  <c:v>25.58</c:v>
                </c:pt>
                <c:pt idx="458">
                  <c:v>25.62</c:v>
                </c:pt>
                <c:pt idx="459">
                  <c:v>25.68</c:v>
                </c:pt>
                <c:pt idx="460">
                  <c:v>25.47</c:v>
                </c:pt>
                <c:pt idx="461">
                  <c:v>25.39</c:v>
                </c:pt>
                <c:pt idx="462">
                  <c:v>25.37</c:v>
                </c:pt>
                <c:pt idx="463">
                  <c:v>25.48</c:v>
                </c:pt>
                <c:pt idx="464">
                  <c:v>25.5</c:v>
                </c:pt>
                <c:pt idx="465">
                  <c:v>25.54</c:v>
                </c:pt>
                <c:pt idx="466">
                  <c:v>25.49</c:v>
                </c:pt>
                <c:pt idx="467">
                  <c:v>25.43</c:v>
                </c:pt>
                <c:pt idx="468">
                  <c:v>25.24</c:v>
                </c:pt>
                <c:pt idx="469">
                  <c:v>25.17</c:v>
                </c:pt>
                <c:pt idx="470">
                  <c:v>25.14</c:v>
                </c:pt>
                <c:pt idx="471">
                  <c:v>25.04</c:v>
                </c:pt>
                <c:pt idx="472">
                  <c:v>24.86</c:v>
                </c:pt>
                <c:pt idx="473">
                  <c:v>24.97</c:v>
                </c:pt>
                <c:pt idx="474">
                  <c:v>24.8</c:v>
                </c:pt>
                <c:pt idx="475">
                  <c:v>24.57</c:v>
                </c:pt>
                <c:pt idx="476">
                  <c:v>24.35</c:v>
                </c:pt>
                <c:pt idx="477">
                  <c:v>24.16</c:v>
                </c:pt>
                <c:pt idx="478">
                  <c:v>23.97</c:v>
                </c:pt>
                <c:pt idx="479">
                  <c:v>23.83</c:v>
                </c:pt>
                <c:pt idx="480">
                  <c:v>23.68</c:v>
                </c:pt>
                <c:pt idx="481">
                  <c:v>23.72</c:v>
                </c:pt>
                <c:pt idx="482">
                  <c:v>23.58</c:v>
                </c:pt>
                <c:pt idx="483">
                  <c:v>23.33</c:v>
                </c:pt>
                <c:pt idx="484">
                  <c:v>23.17</c:v>
                </c:pt>
                <c:pt idx="485">
                  <c:v>22.96</c:v>
                </c:pt>
                <c:pt idx="486">
                  <c:v>22.74</c:v>
                </c:pt>
                <c:pt idx="487">
                  <c:v>22.55</c:v>
                </c:pt>
                <c:pt idx="488">
                  <c:v>22.28</c:v>
                </c:pt>
                <c:pt idx="489">
                  <c:v>22.07</c:v>
                </c:pt>
                <c:pt idx="490">
                  <c:v>21.82</c:v>
                </c:pt>
                <c:pt idx="491">
                  <c:v>21.53</c:v>
                </c:pt>
                <c:pt idx="492">
                  <c:v>21.25</c:v>
                </c:pt>
                <c:pt idx="493">
                  <c:v>21.24</c:v>
                </c:pt>
                <c:pt idx="494">
                  <c:v>20.88</c:v>
                </c:pt>
                <c:pt idx="495">
                  <c:v>20.68</c:v>
                </c:pt>
                <c:pt idx="496">
                  <c:v>20.59</c:v>
                </c:pt>
                <c:pt idx="497">
                  <c:v>20.41</c:v>
                </c:pt>
                <c:pt idx="498">
                  <c:v>20.239999999999998</c:v>
                </c:pt>
                <c:pt idx="499">
                  <c:v>20.059999999999999</c:v>
                </c:pt>
                <c:pt idx="500">
                  <c:v>19.91</c:v>
                </c:pt>
                <c:pt idx="501">
                  <c:v>19.649999999999999</c:v>
                </c:pt>
                <c:pt idx="502">
                  <c:v>19.309999999999999</c:v>
                </c:pt>
                <c:pt idx="503">
                  <c:v>18.88</c:v>
                </c:pt>
                <c:pt idx="504">
                  <c:v>18.59</c:v>
                </c:pt>
                <c:pt idx="505">
                  <c:v>18.07</c:v>
                </c:pt>
                <c:pt idx="506">
                  <c:v>17.88</c:v>
                </c:pt>
                <c:pt idx="507">
                  <c:v>17.68</c:v>
                </c:pt>
                <c:pt idx="508">
                  <c:v>17.440000000000001</c:v>
                </c:pt>
                <c:pt idx="509">
                  <c:v>17.260000000000002</c:v>
                </c:pt>
                <c:pt idx="510">
                  <c:v>16.989999999999998</c:v>
                </c:pt>
                <c:pt idx="511">
                  <c:v>16.670000000000002</c:v>
                </c:pt>
                <c:pt idx="512">
                  <c:v>16.53</c:v>
                </c:pt>
                <c:pt idx="513">
                  <c:v>16.22</c:v>
                </c:pt>
                <c:pt idx="514">
                  <c:v>15.92</c:v>
                </c:pt>
                <c:pt idx="515">
                  <c:v>15.56</c:v>
                </c:pt>
                <c:pt idx="516">
                  <c:v>15.41</c:v>
                </c:pt>
                <c:pt idx="517">
                  <c:v>14.92</c:v>
                </c:pt>
                <c:pt idx="518">
                  <c:v>14.59</c:v>
                </c:pt>
                <c:pt idx="519">
                  <c:v>14.34</c:v>
                </c:pt>
                <c:pt idx="520">
                  <c:v>14.02</c:v>
                </c:pt>
                <c:pt idx="521">
                  <c:v>13.48</c:v>
                </c:pt>
                <c:pt idx="522">
                  <c:v>13.1</c:v>
                </c:pt>
                <c:pt idx="523">
                  <c:v>12.75</c:v>
                </c:pt>
                <c:pt idx="524">
                  <c:v>12.69</c:v>
                </c:pt>
                <c:pt idx="525">
                  <c:v>12.54</c:v>
                </c:pt>
                <c:pt idx="526">
                  <c:v>12.51</c:v>
                </c:pt>
                <c:pt idx="527">
                  <c:v>12.26</c:v>
                </c:pt>
                <c:pt idx="528">
                  <c:v>12.11</c:v>
                </c:pt>
                <c:pt idx="529">
                  <c:v>12.24</c:v>
                </c:pt>
                <c:pt idx="530">
                  <c:v>12.01</c:v>
                </c:pt>
                <c:pt idx="531">
                  <c:v>11.93</c:v>
                </c:pt>
                <c:pt idx="532">
                  <c:v>11.88</c:v>
                </c:pt>
                <c:pt idx="533">
                  <c:v>11.82</c:v>
                </c:pt>
                <c:pt idx="534">
                  <c:v>11.74</c:v>
                </c:pt>
                <c:pt idx="535">
                  <c:v>11.39</c:v>
                </c:pt>
                <c:pt idx="536">
                  <c:v>11.64</c:v>
                </c:pt>
                <c:pt idx="537">
                  <c:v>11.52</c:v>
                </c:pt>
                <c:pt idx="538">
                  <c:v>11.71</c:v>
                </c:pt>
                <c:pt idx="539">
                  <c:v>11.8</c:v>
                </c:pt>
                <c:pt idx="540">
                  <c:v>11.67</c:v>
                </c:pt>
                <c:pt idx="541">
                  <c:v>11.69</c:v>
                </c:pt>
                <c:pt idx="542">
                  <c:v>11.75</c:v>
                </c:pt>
                <c:pt idx="543">
                  <c:v>11.82</c:v>
                </c:pt>
                <c:pt idx="544">
                  <c:v>11.88</c:v>
                </c:pt>
                <c:pt idx="545">
                  <c:v>11.78</c:v>
                </c:pt>
                <c:pt idx="546">
                  <c:v>11.73</c:v>
                </c:pt>
                <c:pt idx="547">
                  <c:v>11.61</c:v>
                </c:pt>
                <c:pt idx="548">
                  <c:v>11.65</c:v>
                </c:pt>
                <c:pt idx="549">
                  <c:v>11.53</c:v>
                </c:pt>
                <c:pt idx="550">
                  <c:v>11.21</c:v>
                </c:pt>
                <c:pt idx="551">
                  <c:v>11.2</c:v>
                </c:pt>
                <c:pt idx="552">
                  <c:v>11.11</c:v>
                </c:pt>
                <c:pt idx="553">
                  <c:v>10.99</c:v>
                </c:pt>
                <c:pt idx="554">
                  <c:v>10.79</c:v>
                </c:pt>
                <c:pt idx="555">
                  <c:v>10.63</c:v>
                </c:pt>
                <c:pt idx="556">
                  <c:v>10.63</c:v>
                </c:pt>
                <c:pt idx="557">
                  <c:v>10.31</c:v>
                </c:pt>
                <c:pt idx="558">
                  <c:v>10.119999999999999</c:v>
                </c:pt>
                <c:pt idx="559">
                  <c:v>9.74</c:v>
                </c:pt>
                <c:pt idx="560">
                  <c:v>9.4</c:v>
                </c:pt>
                <c:pt idx="561">
                  <c:v>9.31</c:v>
                </c:pt>
                <c:pt idx="562">
                  <c:v>9.17</c:v>
                </c:pt>
                <c:pt idx="563">
                  <c:v>8.92</c:v>
                </c:pt>
                <c:pt idx="564">
                  <c:v>8.66</c:v>
                </c:pt>
                <c:pt idx="565">
                  <c:v>8.3699999999999992</c:v>
                </c:pt>
                <c:pt idx="566">
                  <c:v>8.14</c:v>
                </c:pt>
                <c:pt idx="567">
                  <c:v>7.85</c:v>
                </c:pt>
                <c:pt idx="568">
                  <c:v>7.39</c:v>
                </c:pt>
                <c:pt idx="569">
                  <c:v>7.08</c:v>
                </c:pt>
                <c:pt idx="570">
                  <c:v>6.87</c:v>
                </c:pt>
                <c:pt idx="571">
                  <c:v>6.55</c:v>
                </c:pt>
                <c:pt idx="572">
                  <c:v>6.12</c:v>
                </c:pt>
                <c:pt idx="573">
                  <c:v>5.75</c:v>
                </c:pt>
                <c:pt idx="574">
                  <c:v>5.32</c:v>
                </c:pt>
                <c:pt idx="575">
                  <c:v>4.68</c:v>
                </c:pt>
                <c:pt idx="576">
                  <c:v>4.2300000000000004</c:v>
                </c:pt>
                <c:pt idx="577">
                  <c:v>3.9</c:v>
                </c:pt>
                <c:pt idx="578">
                  <c:v>3.32</c:v>
                </c:pt>
                <c:pt idx="579">
                  <c:v>2.85</c:v>
                </c:pt>
                <c:pt idx="580">
                  <c:v>2.38</c:v>
                </c:pt>
                <c:pt idx="581">
                  <c:v>1.94</c:v>
                </c:pt>
                <c:pt idx="582">
                  <c:v>1.35</c:v>
                </c:pt>
                <c:pt idx="583">
                  <c:v>0.69</c:v>
                </c:pt>
                <c:pt idx="584">
                  <c:v>0.06</c:v>
                </c:pt>
                <c:pt idx="585">
                  <c:v>-0.5</c:v>
                </c:pt>
                <c:pt idx="586">
                  <c:v>-0.97</c:v>
                </c:pt>
                <c:pt idx="587">
                  <c:v>-1.46</c:v>
                </c:pt>
                <c:pt idx="588">
                  <c:v>-1.79</c:v>
                </c:pt>
                <c:pt idx="589">
                  <c:v>-2.11</c:v>
                </c:pt>
                <c:pt idx="590">
                  <c:v>-2.6</c:v>
                </c:pt>
                <c:pt idx="591">
                  <c:v>-3.03</c:v>
                </c:pt>
                <c:pt idx="592">
                  <c:v>-3.32</c:v>
                </c:pt>
                <c:pt idx="593">
                  <c:v>-3.66</c:v>
                </c:pt>
                <c:pt idx="594">
                  <c:v>-3.88</c:v>
                </c:pt>
                <c:pt idx="595">
                  <c:v>-3.99</c:v>
                </c:pt>
                <c:pt idx="596">
                  <c:v>-4.03</c:v>
                </c:pt>
                <c:pt idx="597">
                  <c:v>-4.16</c:v>
                </c:pt>
                <c:pt idx="598">
                  <c:v>-4.41</c:v>
                </c:pt>
                <c:pt idx="599">
                  <c:v>-4.5</c:v>
                </c:pt>
                <c:pt idx="600">
                  <c:v>-4.54</c:v>
                </c:pt>
                <c:pt idx="601">
                  <c:v>-4.49</c:v>
                </c:pt>
                <c:pt idx="602">
                  <c:v>-4.4400000000000004</c:v>
                </c:pt>
                <c:pt idx="603">
                  <c:v>-4.41</c:v>
                </c:pt>
                <c:pt idx="604">
                  <c:v>-4.37</c:v>
                </c:pt>
                <c:pt idx="605">
                  <c:v>-4.13</c:v>
                </c:pt>
                <c:pt idx="606">
                  <c:v>-4.07</c:v>
                </c:pt>
                <c:pt idx="607">
                  <c:v>-4.05</c:v>
                </c:pt>
                <c:pt idx="608">
                  <c:v>-3.9</c:v>
                </c:pt>
                <c:pt idx="609">
                  <c:v>-3.92</c:v>
                </c:pt>
                <c:pt idx="610">
                  <c:v>-3.88</c:v>
                </c:pt>
                <c:pt idx="611">
                  <c:v>-3.82</c:v>
                </c:pt>
                <c:pt idx="612">
                  <c:v>-3.87</c:v>
                </c:pt>
                <c:pt idx="613">
                  <c:v>-3.78</c:v>
                </c:pt>
                <c:pt idx="614">
                  <c:v>-3.77</c:v>
                </c:pt>
                <c:pt idx="615">
                  <c:v>-3.85</c:v>
                </c:pt>
                <c:pt idx="616">
                  <c:v>-3.84</c:v>
                </c:pt>
                <c:pt idx="617">
                  <c:v>-3.87</c:v>
                </c:pt>
                <c:pt idx="618">
                  <c:v>-3.73</c:v>
                </c:pt>
                <c:pt idx="619">
                  <c:v>-3.71</c:v>
                </c:pt>
                <c:pt idx="620">
                  <c:v>-3.62</c:v>
                </c:pt>
                <c:pt idx="621">
                  <c:v>-3.64</c:v>
                </c:pt>
                <c:pt idx="622">
                  <c:v>-3.63</c:v>
                </c:pt>
                <c:pt idx="623">
                  <c:v>-3.78</c:v>
                </c:pt>
                <c:pt idx="624">
                  <c:v>-3.77</c:v>
                </c:pt>
                <c:pt idx="625">
                  <c:v>-3.61</c:v>
                </c:pt>
                <c:pt idx="626">
                  <c:v>-3.61</c:v>
                </c:pt>
                <c:pt idx="627">
                  <c:v>-3.67</c:v>
                </c:pt>
                <c:pt idx="628">
                  <c:v>-3.69</c:v>
                </c:pt>
                <c:pt idx="629">
                  <c:v>-3.82</c:v>
                </c:pt>
                <c:pt idx="630">
                  <c:v>-3.7</c:v>
                </c:pt>
                <c:pt idx="631">
                  <c:v>-3.75</c:v>
                </c:pt>
                <c:pt idx="632">
                  <c:v>-3.69</c:v>
                </c:pt>
                <c:pt idx="633">
                  <c:v>-3.58</c:v>
                </c:pt>
                <c:pt idx="634">
                  <c:v>-3.73</c:v>
                </c:pt>
                <c:pt idx="635">
                  <c:v>-3.75</c:v>
                </c:pt>
                <c:pt idx="636">
                  <c:v>-3.93</c:v>
                </c:pt>
                <c:pt idx="637">
                  <c:v>-3.94</c:v>
                </c:pt>
                <c:pt idx="638">
                  <c:v>-3.89</c:v>
                </c:pt>
                <c:pt idx="639">
                  <c:v>-4.04</c:v>
                </c:pt>
                <c:pt idx="640">
                  <c:v>-4.09</c:v>
                </c:pt>
                <c:pt idx="641">
                  <c:v>-5.78</c:v>
                </c:pt>
                <c:pt idx="642">
                  <c:v>-2.72</c:v>
                </c:pt>
                <c:pt idx="643">
                  <c:v>-2.95</c:v>
                </c:pt>
                <c:pt idx="644">
                  <c:v>-4.18</c:v>
                </c:pt>
                <c:pt idx="645">
                  <c:v>-4.83</c:v>
                </c:pt>
                <c:pt idx="646">
                  <c:v>-8.23</c:v>
                </c:pt>
                <c:pt idx="647">
                  <c:v>-2.42</c:v>
                </c:pt>
                <c:pt idx="648">
                  <c:v>-3.97</c:v>
                </c:pt>
                <c:pt idx="649">
                  <c:v>-4.8899999999999997</c:v>
                </c:pt>
                <c:pt idx="650">
                  <c:v>-5.09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15.5°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Sheet1!$K$2:$K$652</c:f>
              <c:numCache>
                <c:formatCode>General</c:formatCode>
                <c:ptCount val="651"/>
                <c:pt idx="0">
                  <c:v>-9.68</c:v>
                </c:pt>
                <c:pt idx="1">
                  <c:v>-7.09</c:v>
                </c:pt>
                <c:pt idx="2">
                  <c:v>-8.3699999999999992</c:v>
                </c:pt>
                <c:pt idx="3">
                  <c:v>-8.14</c:v>
                </c:pt>
                <c:pt idx="4">
                  <c:v>-9.81</c:v>
                </c:pt>
                <c:pt idx="5">
                  <c:v>-7.45</c:v>
                </c:pt>
                <c:pt idx="6">
                  <c:v>-5.87</c:v>
                </c:pt>
                <c:pt idx="7">
                  <c:v>-7.04</c:v>
                </c:pt>
                <c:pt idx="8">
                  <c:v>-5.12</c:v>
                </c:pt>
                <c:pt idx="9">
                  <c:v>-6.59</c:v>
                </c:pt>
                <c:pt idx="10">
                  <c:v>-6.98</c:v>
                </c:pt>
                <c:pt idx="11">
                  <c:v>-6.86</c:v>
                </c:pt>
                <c:pt idx="12">
                  <c:v>-6.91</c:v>
                </c:pt>
                <c:pt idx="13">
                  <c:v>-6.7</c:v>
                </c:pt>
                <c:pt idx="14">
                  <c:v>-6.66</c:v>
                </c:pt>
                <c:pt idx="15">
                  <c:v>-6.44</c:v>
                </c:pt>
                <c:pt idx="16">
                  <c:v>-6.43</c:v>
                </c:pt>
                <c:pt idx="17">
                  <c:v>-6.52</c:v>
                </c:pt>
                <c:pt idx="18">
                  <c:v>-6.53</c:v>
                </c:pt>
                <c:pt idx="19">
                  <c:v>-6.58</c:v>
                </c:pt>
                <c:pt idx="20">
                  <c:v>-6.54</c:v>
                </c:pt>
                <c:pt idx="21">
                  <c:v>-6.44</c:v>
                </c:pt>
                <c:pt idx="22">
                  <c:v>-6.41</c:v>
                </c:pt>
                <c:pt idx="23">
                  <c:v>-6.43</c:v>
                </c:pt>
                <c:pt idx="24">
                  <c:v>-6.3</c:v>
                </c:pt>
                <c:pt idx="25">
                  <c:v>-6.31</c:v>
                </c:pt>
                <c:pt idx="26">
                  <c:v>-6.44</c:v>
                </c:pt>
                <c:pt idx="27">
                  <c:v>-6.41</c:v>
                </c:pt>
                <c:pt idx="28">
                  <c:v>-6.27</c:v>
                </c:pt>
                <c:pt idx="29">
                  <c:v>-6.08</c:v>
                </c:pt>
                <c:pt idx="30">
                  <c:v>-5.86</c:v>
                </c:pt>
                <c:pt idx="31">
                  <c:v>-5.62</c:v>
                </c:pt>
                <c:pt idx="32">
                  <c:v>-5.38</c:v>
                </c:pt>
                <c:pt idx="33">
                  <c:v>-5.12</c:v>
                </c:pt>
                <c:pt idx="34">
                  <c:v>-5.12</c:v>
                </c:pt>
                <c:pt idx="35">
                  <c:v>-4.95</c:v>
                </c:pt>
                <c:pt idx="36">
                  <c:v>-4.84</c:v>
                </c:pt>
                <c:pt idx="37">
                  <c:v>-4.66</c:v>
                </c:pt>
                <c:pt idx="38">
                  <c:v>-4.34</c:v>
                </c:pt>
                <c:pt idx="39">
                  <c:v>-3.89</c:v>
                </c:pt>
                <c:pt idx="40">
                  <c:v>-3.6</c:v>
                </c:pt>
                <c:pt idx="41">
                  <c:v>-3.44</c:v>
                </c:pt>
                <c:pt idx="42">
                  <c:v>-3.14</c:v>
                </c:pt>
                <c:pt idx="43">
                  <c:v>-2.9</c:v>
                </c:pt>
                <c:pt idx="44">
                  <c:v>-2.57</c:v>
                </c:pt>
                <c:pt idx="45">
                  <c:v>-2.42</c:v>
                </c:pt>
                <c:pt idx="46">
                  <c:v>-2.14</c:v>
                </c:pt>
                <c:pt idx="47">
                  <c:v>-1.77</c:v>
                </c:pt>
                <c:pt idx="48">
                  <c:v>-1.3</c:v>
                </c:pt>
                <c:pt idx="49">
                  <c:v>-0.97</c:v>
                </c:pt>
                <c:pt idx="50">
                  <c:v>-0.72</c:v>
                </c:pt>
                <c:pt idx="51">
                  <c:v>-0.55000000000000004</c:v>
                </c:pt>
                <c:pt idx="52">
                  <c:v>-0.2</c:v>
                </c:pt>
                <c:pt idx="53">
                  <c:v>0.1</c:v>
                </c:pt>
                <c:pt idx="54">
                  <c:v>0.54</c:v>
                </c:pt>
                <c:pt idx="55">
                  <c:v>1</c:v>
                </c:pt>
                <c:pt idx="56">
                  <c:v>1.54</c:v>
                </c:pt>
                <c:pt idx="57">
                  <c:v>2</c:v>
                </c:pt>
                <c:pt idx="58">
                  <c:v>2.42</c:v>
                </c:pt>
                <c:pt idx="59">
                  <c:v>2.71</c:v>
                </c:pt>
                <c:pt idx="60">
                  <c:v>2.83</c:v>
                </c:pt>
                <c:pt idx="61">
                  <c:v>3.31</c:v>
                </c:pt>
                <c:pt idx="62">
                  <c:v>3.96</c:v>
                </c:pt>
                <c:pt idx="63">
                  <c:v>4.3099999999999996</c:v>
                </c:pt>
                <c:pt idx="64">
                  <c:v>5.01</c:v>
                </c:pt>
                <c:pt idx="65">
                  <c:v>5.58</c:v>
                </c:pt>
                <c:pt idx="66">
                  <c:v>6.25</c:v>
                </c:pt>
                <c:pt idx="67">
                  <c:v>7.1</c:v>
                </c:pt>
                <c:pt idx="68">
                  <c:v>7.75</c:v>
                </c:pt>
                <c:pt idx="69">
                  <c:v>8.2899999999999991</c:v>
                </c:pt>
                <c:pt idx="70">
                  <c:v>8.9499999999999993</c:v>
                </c:pt>
                <c:pt idx="71">
                  <c:v>9.75</c:v>
                </c:pt>
                <c:pt idx="72">
                  <c:v>10.56</c:v>
                </c:pt>
                <c:pt idx="73">
                  <c:v>11.41</c:v>
                </c:pt>
                <c:pt idx="74">
                  <c:v>12.36</c:v>
                </c:pt>
                <c:pt idx="75">
                  <c:v>13.32</c:v>
                </c:pt>
                <c:pt idx="76">
                  <c:v>14.18</c:v>
                </c:pt>
                <c:pt idx="77">
                  <c:v>15.01</c:v>
                </c:pt>
                <c:pt idx="78">
                  <c:v>15.93</c:v>
                </c:pt>
                <c:pt idx="79">
                  <c:v>16.84</c:v>
                </c:pt>
                <c:pt idx="80">
                  <c:v>17.73</c:v>
                </c:pt>
                <c:pt idx="81">
                  <c:v>18.88</c:v>
                </c:pt>
                <c:pt idx="82">
                  <c:v>19.82</c:v>
                </c:pt>
                <c:pt idx="83">
                  <c:v>20.66</c:v>
                </c:pt>
                <c:pt idx="84">
                  <c:v>21.85</c:v>
                </c:pt>
                <c:pt idx="85">
                  <c:v>22.79</c:v>
                </c:pt>
                <c:pt idx="86">
                  <c:v>23.76</c:v>
                </c:pt>
                <c:pt idx="87">
                  <c:v>24.67</c:v>
                </c:pt>
                <c:pt idx="88">
                  <c:v>25.25</c:v>
                </c:pt>
                <c:pt idx="89">
                  <c:v>26.25</c:v>
                </c:pt>
                <c:pt idx="90">
                  <c:v>27.14</c:v>
                </c:pt>
                <c:pt idx="91">
                  <c:v>28.01</c:v>
                </c:pt>
                <c:pt idx="92">
                  <c:v>28.82</c:v>
                </c:pt>
                <c:pt idx="93">
                  <c:v>29.54</c:v>
                </c:pt>
                <c:pt idx="94">
                  <c:v>30.23</c:v>
                </c:pt>
                <c:pt idx="95">
                  <c:v>30.87</c:v>
                </c:pt>
                <c:pt idx="96">
                  <c:v>31.49</c:v>
                </c:pt>
                <c:pt idx="97">
                  <c:v>32.11</c:v>
                </c:pt>
                <c:pt idx="98">
                  <c:v>32.590000000000003</c:v>
                </c:pt>
                <c:pt idx="99">
                  <c:v>33.32</c:v>
                </c:pt>
                <c:pt idx="100">
                  <c:v>34.020000000000003</c:v>
                </c:pt>
                <c:pt idx="101">
                  <c:v>34.840000000000003</c:v>
                </c:pt>
                <c:pt idx="102">
                  <c:v>35.53</c:v>
                </c:pt>
                <c:pt idx="103">
                  <c:v>35.9</c:v>
                </c:pt>
                <c:pt idx="104">
                  <c:v>36.200000000000003</c:v>
                </c:pt>
                <c:pt idx="105">
                  <c:v>36.32</c:v>
                </c:pt>
                <c:pt idx="106">
                  <c:v>36.46</c:v>
                </c:pt>
                <c:pt idx="107">
                  <c:v>36.520000000000003</c:v>
                </c:pt>
                <c:pt idx="108">
                  <c:v>36.54</c:v>
                </c:pt>
                <c:pt idx="109">
                  <c:v>36.75</c:v>
                </c:pt>
                <c:pt idx="110">
                  <c:v>36.79</c:v>
                </c:pt>
                <c:pt idx="111">
                  <c:v>36.94</c:v>
                </c:pt>
                <c:pt idx="112">
                  <c:v>36.93</c:v>
                </c:pt>
                <c:pt idx="113">
                  <c:v>36.96</c:v>
                </c:pt>
                <c:pt idx="114">
                  <c:v>37.1</c:v>
                </c:pt>
                <c:pt idx="115">
                  <c:v>37.03</c:v>
                </c:pt>
                <c:pt idx="116">
                  <c:v>36.92</c:v>
                </c:pt>
                <c:pt idx="117">
                  <c:v>36.86</c:v>
                </c:pt>
                <c:pt idx="118">
                  <c:v>36.79</c:v>
                </c:pt>
                <c:pt idx="119">
                  <c:v>36.78</c:v>
                </c:pt>
                <c:pt idx="120">
                  <c:v>36.47</c:v>
                </c:pt>
                <c:pt idx="121">
                  <c:v>36.06</c:v>
                </c:pt>
                <c:pt idx="122">
                  <c:v>35.57</c:v>
                </c:pt>
                <c:pt idx="123">
                  <c:v>35.090000000000003</c:v>
                </c:pt>
                <c:pt idx="124">
                  <c:v>34.75</c:v>
                </c:pt>
                <c:pt idx="125">
                  <c:v>34.479999999999997</c:v>
                </c:pt>
                <c:pt idx="126">
                  <c:v>34.29</c:v>
                </c:pt>
                <c:pt idx="127">
                  <c:v>33.86</c:v>
                </c:pt>
                <c:pt idx="128">
                  <c:v>33.43</c:v>
                </c:pt>
                <c:pt idx="129">
                  <c:v>33.21</c:v>
                </c:pt>
                <c:pt idx="130">
                  <c:v>32.76</c:v>
                </c:pt>
                <c:pt idx="131">
                  <c:v>32.24</c:v>
                </c:pt>
                <c:pt idx="132">
                  <c:v>31.67</c:v>
                </c:pt>
                <c:pt idx="133">
                  <c:v>31.15</c:v>
                </c:pt>
                <c:pt idx="134">
                  <c:v>30.44</c:v>
                </c:pt>
                <c:pt idx="135">
                  <c:v>29.68</c:v>
                </c:pt>
                <c:pt idx="136">
                  <c:v>28.89</c:v>
                </c:pt>
                <c:pt idx="137">
                  <c:v>28.13</c:v>
                </c:pt>
                <c:pt idx="138">
                  <c:v>27.22</c:v>
                </c:pt>
                <c:pt idx="139">
                  <c:v>26.44</c:v>
                </c:pt>
                <c:pt idx="140">
                  <c:v>25.66</c:v>
                </c:pt>
                <c:pt idx="141">
                  <c:v>24.85</c:v>
                </c:pt>
                <c:pt idx="142">
                  <c:v>24.37</c:v>
                </c:pt>
                <c:pt idx="143">
                  <c:v>23.93</c:v>
                </c:pt>
                <c:pt idx="144">
                  <c:v>23.32</c:v>
                </c:pt>
                <c:pt idx="145">
                  <c:v>22.89</c:v>
                </c:pt>
                <c:pt idx="146">
                  <c:v>22.44</c:v>
                </c:pt>
                <c:pt idx="147">
                  <c:v>21.98</c:v>
                </c:pt>
                <c:pt idx="148">
                  <c:v>21.67</c:v>
                </c:pt>
                <c:pt idx="149">
                  <c:v>21.49</c:v>
                </c:pt>
                <c:pt idx="150">
                  <c:v>21.2</c:v>
                </c:pt>
                <c:pt idx="151">
                  <c:v>21.15</c:v>
                </c:pt>
                <c:pt idx="152">
                  <c:v>21.11</c:v>
                </c:pt>
                <c:pt idx="153">
                  <c:v>21.23</c:v>
                </c:pt>
                <c:pt idx="154">
                  <c:v>21.4</c:v>
                </c:pt>
                <c:pt idx="155">
                  <c:v>21.85</c:v>
                </c:pt>
                <c:pt idx="156">
                  <c:v>22.34</c:v>
                </c:pt>
                <c:pt idx="157">
                  <c:v>22.98</c:v>
                </c:pt>
                <c:pt idx="158">
                  <c:v>23.7</c:v>
                </c:pt>
                <c:pt idx="159">
                  <c:v>24.51</c:v>
                </c:pt>
                <c:pt idx="160">
                  <c:v>25.22</c:v>
                </c:pt>
                <c:pt idx="161">
                  <c:v>26.34</c:v>
                </c:pt>
                <c:pt idx="162">
                  <c:v>27.51</c:v>
                </c:pt>
                <c:pt idx="163">
                  <c:v>28.62</c:v>
                </c:pt>
                <c:pt idx="164">
                  <c:v>29.74</c:v>
                </c:pt>
                <c:pt idx="165">
                  <c:v>31.02</c:v>
                </c:pt>
                <c:pt idx="166">
                  <c:v>32.17</c:v>
                </c:pt>
                <c:pt idx="167">
                  <c:v>33.53</c:v>
                </c:pt>
                <c:pt idx="168">
                  <c:v>34.770000000000003</c:v>
                </c:pt>
                <c:pt idx="169">
                  <c:v>36.15</c:v>
                </c:pt>
                <c:pt idx="170">
                  <c:v>37.54</c:v>
                </c:pt>
                <c:pt idx="171">
                  <c:v>38.729999999999997</c:v>
                </c:pt>
                <c:pt idx="172">
                  <c:v>39.880000000000003</c:v>
                </c:pt>
                <c:pt idx="173">
                  <c:v>41.1</c:v>
                </c:pt>
                <c:pt idx="174">
                  <c:v>42.46</c:v>
                </c:pt>
                <c:pt idx="175">
                  <c:v>43.62</c:v>
                </c:pt>
                <c:pt idx="176">
                  <c:v>44.58</c:v>
                </c:pt>
                <c:pt idx="177">
                  <c:v>45.65</c:v>
                </c:pt>
                <c:pt idx="178">
                  <c:v>46.51</c:v>
                </c:pt>
                <c:pt idx="179">
                  <c:v>47.31</c:v>
                </c:pt>
                <c:pt idx="180">
                  <c:v>48.09</c:v>
                </c:pt>
                <c:pt idx="181">
                  <c:v>48.94</c:v>
                </c:pt>
                <c:pt idx="182">
                  <c:v>49.45</c:v>
                </c:pt>
                <c:pt idx="183">
                  <c:v>50.03</c:v>
                </c:pt>
                <c:pt idx="184">
                  <c:v>50.43</c:v>
                </c:pt>
                <c:pt idx="185">
                  <c:v>50.89</c:v>
                </c:pt>
                <c:pt idx="186">
                  <c:v>51.11</c:v>
                </c:pt>
                <c:pt idx="187">
                  <c:v>51.3</c:v>
                </c:pt>
                <c:pt idx="188">
                  <c:v>51.46</c:v>
                </c:pt>
                <c:pt idx="189">
                  <c:v>51.76</c:v>
                </c:pt>
                <c:pt idx="190">
                  <c:v>52.01</c:v>
                </c:pt>
                <c:pt idx="191">
                  <c:v>52.21</c:v>
                </c:pt>
                <c:pt idx="192">
                  <c:v>52.42</c:v>
                </c:pt>
                <c:pt idx="193">
                  <c:v>52.7</c:v>
                </c:pt>
                <c:pt idx="194">
                  <c:v>52.95</c:v>
                </c:pt>
                <c:pt idx="195">
                  <c:v>52.67</c:v>
                </c:pt>
                <c:pt idx="196">
                  <c:v>52.69</c:v>
                </c:pt>
                <c:pt idx="197">
                  <c:v>52.65</c:v>
                </c:pt>
                <c:pt idx="198">
                  <c:v>52.54</c:v>
                </c:pt>
                <c:pt idx="199">
                  <c:v>52.52</c:v>
                </c:pt>
                <c:pt idx="200">
                  <c:v>52.58</c:v>
                </c:pt>
                <c:pt idx="201">
                  <c:v>52.57</c:v>
                </c:pt>
                <c:pt idx="202">
                  <c:v>52.52</c:v>
                </c:pt>
                <c:pt idx="203">
                  <c:v>52.55</c:v>
                </c:pt>
                <c:pt idx="204">
                  <c:v>52.51</c:v>
                </c:pt>
                <c:pt idx="205">
                  <c:v>52.58</c:v>
                </c:pt>
                <c:pt idx="206">
                  <c:v>52.48</c:v>
                </c:pt>
                <c:pt idx="207">
                  <c:v>52.66</c:v>
                </c:pt>
                <c:pt idx="208">
                  <c:v>52.81</c:v>
                </c:pt>
                <c:pt idx="209">
                  <c:v>52.92</c:v>
                </c:pt>
                <c:pt idx="210">
                  <c:v>53.07</c:v>
                </c:pt>
                <c:pt idx="211">
                  <c:v>53.25</c:v>
                </c:pt>
                <c:pt idx="212">
                  <c:v>53.22</c:v>
                </c:pt>
                <c:pt idx="213">
                  <c:v>53.36</c:v>
                </c:pt>
                <c:pt idx="214">
                  <c:v>53.42</c:v>
                </c:pt>
                <c:pt idx="215">
                  <c:v>53.53</c:v>
                </c:pt>
                <c:pt idx="216">
                  <c:v>54.06</c:v>
                </c:pt>
                <c:pt idx="217">
                  <c:v>54.28</c:v>
                </c:pt>
                <c:pt idx="218">
                  <c:v>54.74</c:v>
                </c:pt>
                <c:pt idx="219">
                  <c:v>55.28</c:v>
                </c:pt>
                <c:pt idx="220">
                  <c:v>55.87</c:v>
                </c:pt>
                <c:pt idx="221">
                  <c:v>56.37</c:v>
                </c:pt>
                <c:pt idx="222">
                  <c:v>56.8</c:v>
                </c:pt>
                <c:pt idx="223">
                  <c:v>57.41</c:v>
                </c:pt>
                <c:pt idx="224">
                  <c:v>58.02</c:v>
                </c:pt>
                <c:pt idx="225">
                  <c:v>58.68</c:v>
                </c:pt>
                <c:pt idx="226">
                  <c:v>59.28</c:v>
                </c:pt>
                <c:pt idx="227">
                  <c:v>60.07</c:v>
                </c:pt>
                <c:pt idx="228">
                  <c:v>60.66</c:v>
                </c:pt>
                <c:pt idx="229">
                  <c:v>61.56</c:v>
                </c:pt>
                <c:pt idx="230">
                  <c:v>62.16</c:v>
                </c:pt>
                <c:pt idx="231">
                  <c:v>63.06</c:v>
                </c:pt>
                <c:pt idx="232">
                  <c:v>63.87</c:v>
                </c:pt>
                <c:pt idx="233">
                  <c:v>64.81</c:v>
                </c:pt>
                <c:pt idx="234">
                  <c:v>66.06</c:v>
                </c:pt>
                <c:pt idx="235">
                  <c:v>67.099999999999994</c:v>
                </c:pt>
                <c:pt idx="236">
                  <c:v>68.069999999999993</c:v>
                </c:pt>
                <c:pt idx="237">
                  <c:v>69.11</c:v>
                </c:pt>
                <c:pt idx="238">
                  <c:v>70.19</c:v>
                </c:pt>
                <c:pt idx="239">
                  <c:v>70.930000000000007</c:v>
                </c:pt>
                <c:pt idx="240">
                  <c:v>71.790000000000006</c:v>
                </c:pt>
                <c:pt idx="241">
                  <c:v>72.66</c:v>
                </c:pt>
                <c:pt idx="242">
                  <c:v>73.67</c:v>
                </c:pt>
                <c:pt idx="243">
                  <c:v>74.88</c:v>
                </c:pt>
                <c:pt idx="244">
                  <c:v>76.040000000000006</c:v>
                </c:pt>
                <c:pt idx="245">
                  <c:v>77.09</c:v>
                </c:pt>
                <c:pt idx="246">
                  <c:v>77.87</c:v>
                </c:pt>
                <c:pt idx="247">
                  <c:v>78.91</c:v>
                </c:pt>
                <c:pt idx="248">
                  <c:v>79.86</c:v>
                </c:pt>
                <c:pt idx="249">
                  <c:v>80.849999999999994</c:v>
                </c:pt>
                <c:pt idx="250">
                  <c:v>81.819999999999993</c:v>
                </c:pt>
                <c:pt idx="251">
                  <c:v>83.07</c:v>
                </c:pt>
                <c:pt idx="252">
                  <c:v>83.75</c:v>
                </c:pt>
                <c:pt idx="253">
                  <c:v>84.49</c:v>
                </c:pt>
                <c:pt idx="254">
                  <c:v>85.23</c:v>
                </c:pt>
                <c:pt idx="255">
                  <c:v>85.83</c:v>
                </c:pt>
                <c:pt idx="256">
                  <c:v>86.55</c:v>
                </c:pt>
                <c:pt idx="257">
                  <c:v>87.17</c:v>
                </c:pt>
                <c:pt idx="258">
                  <c:v>87.55</c:v>
                </c:pt>
                <c:pt idx="259">
                  <c:v>88.21</c:v>
                </c:pt>
                <c:pt idx="260">
                  <c:v>88.95</c:v>
                </c:pt>
                <c:pt idx="261">
                  <c:v>89.55</c:v>
                </c:pt>
                <c:pt idx="262">
                  <c:v>90.27</c:v>
                </c:pt>
                <c:pt idx="263">
                  <c:v>90.55</c:v>
                </c:pt>
                <c:pt idx="264">
                  <c:v>90.83</c:v>
                </c:pt>
                <c:pt idx="265">
                  <c:v>91.15</c:v>
                </c:pt>
                <c:pt idx="266">
                  <c:v>91.47</c:v>
                </c:pt>
                <c:pt idx="267">
                  <c:v>91.86</c:v>
                </c:pt>
                <c:pt idx="268">
                  <c:v>92.16</c:v>
                </c:pt>
                <c:pt idx="269">
                  <c:v>92.32</c:v>
                </c:pt>
                <c:pt idx="270">
                  <c:v>92.48</c:v>
                </c:pt>
                <c:pt idx="271">
                  <c:v>92.34</c:v>
                </c:pt>
                <c:pt idx="272">
                  <c:v>92.19</c:v>
                </c:pt>
                <c:pt idx="273">
                  <c:v>92.16</c:v>
                </c:pt>
                <c:pt idx="274">
                  <c:v>92.18</c:v>
                </c:pt>
                <c:pt idx="275">
                  <c:v>92.39</c:v>
                </c:pt>
                <c:pt idx="276">
                  <c:v>92.24</c:v>
                </c:pt>
                <c:pt idx="277">
                  <c:v>92.04</c:v>
                </c:pt>
                <c:pt idx="278">
                  <c:v>92.25</c:v>
                </c:pt>
                <c:pt idx="279">
                  <c:v>92.04</c:v>
                </c:pt>
                <c:pt idx="280">
                  <c:v>91.91</c:v>
                </c:pt>
                <c:pt idx="281">
                  <c:v>91.89</c:v>
                </c:pt>
                <c:pt idx="282">
                  <c:v>91.9</c:v>
                </c:pt>
                <c:pt idx="283">
                  <c:v>91.6</c:v>
                </c:pt>
                <c:pt idx="284">
                  <c:v>91.34</c:v>
                </c:pt>
                <c:pt idx="285">
                  <c:v>91.31</c:v>
                </c:pt>
                <c:pt idx="286">
                  <c:v>91.09</c:v>
                </c:pt>
                <c:pt idx="287">
                  <c:v>90.64</c:v>
                </c:pt>
                <c:pt idx="288">
                  <c:v>90.58</c:v>
                </c:pt>
                <c:pt idx="289">
                  <c:v>90.54</c:v>
                </c:pt>
                <c:pt idx="290">
                  <c:v>90.49</c:v>
                </c:pt>
                <c:pt idx="291">
                  <c:v>90.22</c:v>
                </c:pt>
                <c:pt idx="292">
                  <c:v>90.33</c:v>
                </c:pt>
                <c:pt idx="293">
                  <c:v>90.39</c:v>
                </c:pt>
                <c:pt idx="294">
                  <c:v>90.26</c:v>
                </c:pt>
                <c:pt idx="295">
                  <c:v>90.16</c:v>
                </c:pt>
                <c:pt idx="296">
                  <c:v>89.98</c:v>
                </c:pt>
                <c:pt idx="297">
                  <c:v>89.88</c:v>
                </c:pt>
                <c:pt idx="298">
                  <c:v>89.97</c:v>
                </c:pt>
                <c:pt idx="299">
                  <c:v>89.65</c:v>
                </c:pt>
                <c:pt idx="300">
                  <c:v>89.78</c:v>
                </c:pt>
                <c:pt idx="301">
                  <c:v>89.96</c:v>
                </c:pt>
                <c:pt idx="302">
                  <c:v>90.02</c:v>
                </c:pt>
                <c:pt idx="303">
                  <c:v>89.94</c:v>
                </c:pt>
                <c:pt idx="304">
                  <c:v>89.92</c:v>
                </c:pt>
                <c:pt idx="305">
                  <c:v>90.31</c:v>
                </c:pt>
                <c:pt idx="306">
                  <c:v>90.09</c:v>
                </c:pt>
                <c:pt idx="307">
                  <c:v>90.04</c:v>
                </c:pt>
                <c:pt idx="308">
                  <c:v>90.15</c:v>
                </c:pt>
                <c:pt idx="309">
                  <c:v>90.29</c:v>
                </c:pt>
                <c:pt idx="310">
                  <c:v>90.06</c:v>
                </c:pt>
                <c:pt idx="311">
                  <c:v>89.76</c:v>
                </c:pt>
                <c:pt idx="312">
                  <c:v>89.7</c:v>
                </c:pt>
                <c:pt idx="313">
                  <c:v>89.85</c:v>
                </c:pt>
                <c:pt idx="314">
                  <c:v>89.88</c:v>
                </c:pt>
                <c:pt idx="315">
                  <c:v>89.66</c:v>
                </c:pt>
                <c:pt idx="316">
                  <c:v>89.62</c:v>
                </c:pt>
                <c:pt idx="317">
                  <c:v>89.7</c:v>
                </c:pt>
                <c:pt idx="318">
                  <c:v>89.71</c:v>
                </c:pt>
                <c:pt idx="319">
                  <c:v>89.62</c:v>
                </c:pt>
                <c:pt idx="320">
                  <c:v>89.42</c:v>
                </c:pt>
                <c:pt idx="321">
                  <c:v>89.33</c:v>
                </c:pt>
                <c:pt idx="322">
                  <c:v>88.78</c:v>
                </c:pt>
                <c:pt idx="323">
                  <c:v>88.5</c:v>
                </c:pt>
                <c:pt idx="324">
                  <c:v>88.03</c:v>
                </c:pt>
                <c:pt idx="325">
                  <c:v>87.85</c:v>
                </c:pt>
                <c:pt idx="326">
                  <c:v>87.31</c:v>
                </c:pt>
                <c:pt idx="327">
                  <c:v>87.13</c:v>
                </c:pt>
                <c:pt idx="328">
                  <c:v>86.77</c:v>
                </c:pt>
                <c:pt idx="329">
                  <c:v>86.67</c:v>
                </c:pt>
                <c:pt idx="330">
                  <c:v>86.04</c:v>
                </c:pt>
                <c:pt idx="331">
                  <c:v>85.65</c:v>
                </c:pt>
                <c:pt idx="332">
                  <c:v>85.52</c:v>
                </c:pt>
                <c:pt idx="333">
                  <c:v>85.24</c:v>
                </c:pt>
                <c:pt idx="334">
                  <c:v>84.49</c:v>
                </c:pt>
                <c:pt idx="335">
                  <c:v>83.87</c:v>
                </c:pt>
                <c:pt idx="336">
                  <c:v>83.55</c:v>
                </c:pt>
                <c:pt idx="337">
                  <c:v>83</c:v>
                </c:pt>
                <c:pt idx="338">
                  <c:v>82.31</c:v>
                </c:pt>
                <c:pt idx="339">
                  <c:v>81.650000000000006</c:v>
                </c:pt>
                <c:pt idx="340">
                  <c:v>81.069999999999993</c:v>
                </c:pt>
                <c:pt idx="341">
                  <c:v>80.73</c:v>
                </c:pt>
                <c:pt idx="342">
                  <c:v>80.13</c:v>
                </c:pt>
                <c:pt idx="343">
                  <c:v>79.56</c:v>
                </c:pt>
                <c:pt idx="344">
                  <c:v>78.95</c:v>
                </c:pt>
                <c:pt idx="345">
                  <c:v>78.52</c:v>
                </c:pt>
                <c:pt idx="346">
                  <c:v>77.91</c:v>
                </c:pt>
                <c:pt idx="347">
                  <c:v>77.52</c:v>
                </c:pt>
                <c:pt idx="348">
                  <c:v>76.930000000000007</c:v>
                </c:pt>
                <c:pt idx="349">
                  <c:v>76.510000000000005</c:v>
                </c:pt>
                <c:pt idx="350">
                  <c:v>75.84</c:v>
                </c:pt>
                <c:pt idx="351">
                  <c:v>75.58</c:v>
                </c:pt>
                <c:pt idx="352">
                  <c:v>74.98</c:v>
                </c:pt>
                <c:pt idx="353">
                  <c:v>74.36</c:v>
                </c:pt>
                <c:pt idx="354">
                  <c:v>73.94</c:v>
                </c:pt>
                <c:pt idx="355">
                  <c:v>73.52</c:v>
                </c:pt>
                <c:pt idx="356">
                  <c:v>73.010000000000005</c:v>
                </c:pt>
                <c:pt idx="357">
                  <c:v>72.680000000000007</c:v>
                </c:pt>
                <c:pt idx="358">
                  <c:v>72.37</c:v>
                </c:pt>
                <c:pt idx="359">
                  <c:v>71.97</c:v>
                </c:pt>
                <c:pt idx="360">
                  <c:v>71.58</c:v>
                </c:pt>
                <c:pt idx="361">
                  <c:v>71.040000000000006</c:v>
                </c:pt>
                <c:pt idx="362">
                  <c:v>70.62</c:v>
                </c:pt>
                <c:pt idx="363">
                  <c:v>70.150000000000006</c:v>
                </c:pt>
                <c:pt idx="364">
                  <c:v>69.77</c:v>
                </c:pt>
                <c:pt idx="365">
                  <c:v>69.290000000000006</c:v>
                </c:pt>
                <c:pt idx="366">
                  <c:v>68.92</c:v>
                </c:pt>
                <c:pt idx="367">
                  <c:v>68.39</c:v>
                </c:pt>
                <c:pt idx="368">
                  <c:v>68.040000000000006</c:v>
                </c:pt>
                <c:pt idx="369">
                  <c:v>67.61</c:v>
                </c:pt>
                <c:pt idx="370">
                  <c:v>67.37</c:v>
                </c:pt>
                <c:pt idx="371">
                  <c:v>67.08</c:v>
                </c:pt>
                <c:pt idx="372">
                  <c:v>66.64</c:v>
                </c:pt>
                <c:pt idx="373">
                  <c:v>66.36</c:v>
                </c:pt>
                <c:pt idx="374">
                  <c:v>66.3</c:v>
                </c:pt>
                <c:pt idx="375">
                  <c:v>66.06</c:v>
                </c:pt>
                <c:pt idx="376">
                  <c:v>66.09</c:v>
                </c:pt>
                <c:pt idx="377">
                  <c:v>65.989999999999995</c:v>
                </c:pt>
                <c:pt idx="378">
                  <c:v>65.91</c:v>
                </c:pt>
                <c:pt idx="379">
                  <c:v>65.77</c:v>
                </c:pt>
                <c:pt idx="380">
                  <c:v>65.680000000000007</c:v>
                </c:pt>
                <c:pt idx="381">
                  <c:v>65.709999999999994</c:v>
                </c:pt>
                <c:pt idx="382">
                  <c:v>65.61</c:v>
                </c:pt>
                <c:pt idx="383">
                  <c:v>65.489999999999995</c:v>
                </c:pt>
                <c:pt idx="384">
                  <c:v>65.709999999999994</c:v>
                </c:pt>
                <c:pt idx="385">
                  <c:v>65.739999999999995</c:v>
                </c:pt>
                <c:pt idx="386">
                  <c:v>65.89</c:v>
                </c:pt>
                <c:pt idx="387">
                  <c:v>65.97</c:v>
                </c:pt>
                <c:pt idx="388">
                  <c:v>66.2</c:v>
                </c:pt>
                <c:pt idx="389">
                  <c:v>66.3</c:v>
                </c:pt>
                <c:pt idx="390">
                  <c:v>66.52</c:v>
                </c:pt>
                <c:pt idx="391">
                  <c:v>66.38</c:v>
                </c:pt>
                <c:pt idx="392">
                  <c:v>66.25</c:v>
                </c:pt>
                <c:pt idx="393">
                  <c:v>66.260000000000005</c:v>
                </c:pt>
                <c:pt idx="394">
                  <c:v>66.31</c:v>
                </c:pt>
                <c:pt idx="395">
                  <c:v>66.25</c:v>
                </c:pt>
                <c:pt idx="396">
                  <c:v>66.11</c:v>
                </c:pt>
                <c:pt idx="397">
                  <c:v>65.58</c:v>
                </c:pt>
                <c:pt idx="398">
                  <c:v>65.42</c:v>
                </c:pt>
                <c:pt idx="399">
                  <c:v>65.33</c:v>
                </c:pt>
                <c:pt idx="400">
                  <c:v>65.180000000000007</c:v>
                </c:pt>
                <c:pt idx="401">
                  <c:v>65.06</c:v>
                </c:pt>
                <c:pt idx="402">
                  <c:v>64.84</c:v>
                </c:pt>
                <c:pt idx="403">
                  <c:v>64.739999999999995</c:v>
                </c:pt>
                <c:pt idx="404">
                  <c:v>64.569999999999993</c:v>
                </c:pt>
                <c:pt idx="405">
                  <c:v>63.89</c:v>
                </c:pt>
                <c:pt idx="406">
                  <c:v>63.75</c:v>
                </c:pt>
                <c:pt idx="407">
                  <c:v>63.56</c:v>
                </c:pt>
                <c:pt idx="408">
                  <c:v>63.03</c:v>
                </c:pt>
                <c:pt idx="409">
                  <c:v>62.64</c:v>
                </c:pt>
                <c:pt idx="410">
                  <c:v>61.85</c:v>
                </c:pt>
                <c:pt idx="411">
                  <c:v>61.35</c:v>
                </c:pt>
                <c:pt idx="412">
                  <c:v>61.01</c:v>
                </c:pt>
                <c:pt idx="413">
                  <c:v>60.62</c:v>
                </c:pt>
                <c:pt idx="414">
                  <c:v>59.86</c:v>
                </c:pt>
                <c:pt idx="415">
                  <c:v>59.63</c:v>
                </c:pt>
                <c:pt idx="416">
                  <c:v>59.05</c:v>
                </c:pt>
                <c:pt idx="417">
                  <c:v>58.61</c:v>
                </c:pt>
                <c:pt idx="418">
                  <c:v>58.29</c:v>
                </c:pt>
                <c:pt idx="419">
                  <c:v>57.81</c:v>
                </c:pt>
                <c:pt idx="420">
                  <c:v>57.17</c:v>
                </c:pt>
                <c:pt idx="421">
                  <c:v>56.68</c:v>
                </c:pt>
                <c:pt idx="422">
                  <c:v>56.02</c:v>
                </c:pt>
                <c:pt idx="423">
                  <c:v>55.57</c:v>
                </c:pt>
                <c:pt idx="424">
                  <c:v>54.96</c:v>
                </c:pt>
                <c:pt idx="425">
                  <c:v>54.48</c:v>
                </c:pt>
                <c:pt idx="426">
                  <c:v>54.01</c:v>
                </c:pt>
                <c:pt idx="427">
                  <c:v>53.4</c:v>
                </c:pt>
                <c:pt idx="428">
                  <c:v>52.74</c:v>
                </c:pt>
                <c:pt idx="429">
                  <c:v>52.31</c:v>
                </c:pt>
                <c:pt idx="430">
                  <c:v>51.61</c:v>
                </c:pt>
                <c:pt idx="431">
                  <c:v>51.21</c:v>
                </c:pt>
                <c:pt idx="432">
                  <c:v>50.73</c:v>
                </c:pt>
                <c:pt idx="433">
                  <c:v>50.14</c:v>
                </c:pt>
                <c:pt idx="434">
                  <c:v>49.56</c:v>
                </c:pt>
                <c:pt idx="435">
                  <c:v>49.07</c:v>
                </c:pt>
                <c:pt idx="436">
                  <c:v>48.19</c:v>
                </c:pt>
                <c:pt idx="437">
                  <c:v>47.55</c:v>
                </c:pt>
                <c:pt idx="438">
                  <c:v>46.83</c:v>
                </c:pt>
                <c:pt idx="439">
                  <c:v>46.39</c:v>
                </c:pt>
                <c:pt idx="440">
                  <c:v>45.88</c:v>
                </c:pt>
                <c:pt idx="441">
                  <c:v>45.5</c:v>
                </c:pt>
                <c:pt idx="442">
                  <c:v>44.92</c:v>
                </c:pt>
                <c:pt idx="443">
                  <c:v>44.33</c:v>
                </c:pt>
                <c:pt idx="444">
                  <c:v>43.71</c:v>
                </c:pt>
                <c:pt idx="445">
                  <c:v>43.29</c:v>
                </c:pt>
                <c:pt idx="446">
                  <c:v>42.86</c:v>
                </c:pt>
                <c:pt idx="447">
                  <c:v>42.8</c:v>
                </c:pt>
                <c:pt idx="448">
                  <c:v>42.51</c:v>
                </c:pt>
                <c:pt idx="449">
                  <c:v>42.11</c:v>
                </c:pt>
                <c:pt idx="450">
                  <c:v>41.78</c:v>
                </c:pt>
                <c:pt idx="451">
                  <c:v>41.71</c:v>
                </c:pt>
                <c:pt idx="452">
                  <c:v>41.49</c:v>
                </c:pt>
                <c:pt idx="453">
                  <c:v>41.34</c:v>
                </c:pt>
                <c:pt idx="454">
                  <c:v>41.25</c:v>
                </c:pt>
                <c:pt idx="455">
                  <c:v>41.23</c:v>
                </c:pt>
                <c:pt idx="456">
                  <c:v>41.32</c:v>
                </c:pt>
                <c:pt idx="457">
                  <c:v>41.52</c:v>
                </c:pt>
                <c:pt idx="458">
                  <c:v>41.49</c:v>
                </c:pt>
                <c:pt idx="459">
                  <c:v>41.63</c:v>
                </c:pt>
                <c:pt idx="460">
                  <c:v>41.49</c:v>
                </c:pt>
                <c:pt idx="461">
                  <c:v>41.48</c:v>
                </c:pt>
                <c:pt idx="462">
                  <c:v>41.4</c:v>
                </c:pt>
                <c:pt idx="463">
                  <c:v>41.46</c:v>
                </c:pt>
                <c:pt idx="464">
                  <c:v>41.53</c:v>
                </c:pt>
                <c:pt idx="465">
                  <c:v>41.47</c:v>
                </c:pt>
                <c:pt idx="466">
                  <c:v>41.32</c:v>
                </c:pt>
                <c:pt idx="467">
                  <c:v>41.18</c:v>
                </c:pt>
                <c:pt idx="468">
                  <c:v>40.909999999999997</c:v>
                </c:pt>
                <c:pt idx="469">
                  <c:v>40.9</c:v>
                </c:pt>
                <c:pt idx="470">
                  <c:v>40.9</c:v>
                </c:pt>
                <c:pt idx="471">
                  <c:v>40.799999999999997</c:v>
                </c:pt>
                <c:pt idx="472">
                  <c:v>40.51</c:v>
                </c:pt>
                <c:pt idx="473">
                  <c:v>40.479999999999997</c:v>
                </c:pt>
                <c:pt idx="474">
                  <c:v>40.18</c:v>
                </c:pt>
                <c:pt idx="475">
                  <c:v>39.89</c:v>
                </c:pt>
                <c:pt idx="476">
                  <c:v>39.729999999999997</c:v>
                </c:pt>
                <c:pt idx="477">
                  <c:v>39.479999999999997</c:v>
                </c:pt>
                <c:pt idx="478">
                  <c:v>39.04</c:v>
                </c:pt>
                <c:pt idx="479">
                  <c:v>39</c:v>
                </c:pt>
                <c:pt idx="480">
                  <c:v>38.799999999999997</c:v>
                </c:pt>
                <c:pt idx="481">
                  <c:v>38.58</c:v>
                </c:pt>
                <c:pt idx="482">
                  <c:v>38.119999999999997</c:v>
                </c:pt>
                <c:pt idx="483">
                  <c:v>37.659999999999997</c:v>
                </c:pt>
                <c:pt idx="484">
                  <c:v>37.39</c:v>
                </c:pt>
                <c:pt idx="485">
                  <c:v>37.03</c:v>
                </c:pt>
                <c:pt idx="486">
                  <c:v>36.68</c:v>
                </c:pt>
                <c:pt idx="487">
                  <c:v>36.520000000000003</c:v>
                </c:pt>
                <c:pt idx="488">
                  <c:v>36.14</c:v>
                </c:pt>
                <c:pt idx="489">
                  <c:v>35.9</c:v>
                </c:pt>
                <c:pt idx="490">
                  <c:v>35.36</c:v>
                </c:pt>
                <c:pt idx="491">
                  <c:v>34.92</c:v>
                </c:pt>
                <c:pt idx="492">
                  <c:v>34.58</c:v>
                </c:pt>
                <c:pt idx="493">
                  <c:v>34.369999999999997</c:v>
                </c:pt>
                <c:pt idx="494">
                  <c:v>34.01</c:v>
                </c:pt>
                <c:pt idx="495">
                  <c:v>33.67</c:v>
                </c:pt>
                <c:pt idx="496">
                  <c:v>33.35</c:v>
                </c:pt>
                <c:pt idx="497">
                  <c:v>32.92</c:v>
                </c:pt>
                <c:pt idx="498">
                  <c:v>32.6</c:v>
                </c:pt>
                <c:pt idx="499">
                  <c:v>32.299999999999997</c:v>
                </c:pt>
                <c:pt idx="500">
                  <c:v>31.88</c:v>
                </c:pt>
                <c:pt idx="501">
                  <c:v>31.57</c:v>
                </c:pt>
                <c:pt idx="502">
                  <c:v>31.09</c:v>
                </c:pt>
                <c:pt idx="503">
                  <c:v>30.64</c:v>
                </c:pt>
                <c:pt idx="504">
                  <c:v>30.35</c:v>
                </c:pt>
                <c:pt idx="505">
                  <c:v>29.89</c:v>
                </c:pt>
                <c:pt idx="506">
                  <c:v>29.67</c:v>
                </c:pt>
                <c:pt idx="507">
                  <c:v>29.37</c:v>
                </c:pt>
                <c:pt idx="508">
                  <c:v>28.99</c:v>
                </c:pt>
                <c:pt idx="509">
                  <c:v>28.74</c:v>
                </c:pt>
                <c:pt idx="510">
                  <c:v>28.26</c:v>
                </c:pt>
                <c:pt idx="511">
                  <c:v>28.05</c:v>
                </c:pt>
                <c:pt idx="512">
                  <c:v>27.6</c:v>
                </c:pt>
                <c:pt idx="513">
                  <c:v>27.12</c:v>
                </c:pt>
                <c:pt idx="514">
                  <c:v>26.64</c:v>
                </c:pt>
                <c:pt idx="515">
                  <c:v>26.1</c:v>
                </c:pt>
                <c:pt idx="516">
                  <c:v>25.83</c:v>
                </c:pt>
                <c:pt idx="517">
                  <c:v>25.35</c:v>
                </c:pt>
                <c:pt idx="518">
                  <c:v>24.89</c:v>
                </c:pt>
                <c:pt idx="519">
                  <c:v>24.4</c:v>
                </c:pt>
                <c:pt idx="520">
                  <c:v>24.04</c:v>
                </c:pt>
                <c:pt idx="521">
                  <c:v>23.61</c:v>
                </c:pt>
                <c:pt idx="522">
                  <c:v>22.94</c:v>
                </c:pt>
                <c:pt idx="523">
                  <c:v>22.6</c:v>
                </c:pt>
                <c:pt idx="524">
                  <c:v>22.35</c:v>
                </c:pt>
                <c:pt idx="525">
                  <c:v>22.08</c:v>
                </c:pt>
                <c:pt idx="526">
                  <c:v>21.83</c:v>
                </c:pt>
                <c:pt idx="527">
                  <c:v>21.54</c:v>
                </c:pt>
                <c:pt idx="528">
                  <c:v>21.29</c:v>
                </c:pt>
                <c:pt idx="529">
                  <c:v>21.29</c:v>
                </c:pt>
                <c:pt idx="530">
                  <c:v>21.06</c:v>
                </c:pt>
                <c:pt idx="531">
                  <c:v>20.87</c:v>
                </c:pt>
                <c:pt idx="532">
                  <c:v>20.54</c:v>
                </c:pt>
                <c:pt idx="533">
                  <c:v>20.48</c:v>
                </c:pt>
                <c:pt idx="534">
                  <c:v>20.54</c:v>
                </c:pt>
                <c:pt idx="535">
                  <c:v>20.329999999999998</c:v>
                </c:pt>
                <c:pt idx="536">
                  <c:v>20.41</c:v>
                </c:pt>
                <c:pt idx="537">
                  <c:v>20.23</c:v>
                </c:pt>
                <c:pt idx="538">
                  <c:v>20.190000000000001</c:v>
                </c:pt>
                <c:pt idx="539">
                  <c:v>20.2</c:v>
                </c:pt>
                <c:pt idx="540">
                  <c:v>20.23</c:v>
                </c:pt>
                <c:pt idx="541">
                  <c:v>20.079999999999998</c:v>
                </c:pt>
                <c:pt idx="542">
                  <c:v>19.97</c:v>
                </c:pt>
                <c:pt idx="543">
                  <c:v>20.14</c:v>
                </c:pt>
                <c:pt idx="544">
                  <c:v>20.2</c:v>
                </c:pt>
                <c:pt idx="545">
                  <c:v>20.190000000000001</c:v>
                </c:pt>
                <c:pt idx="546">
                  <c:v>20.07</c:v>
                </c:pt>
                <c:pt idx="547">
                  <c:v>19.989999999999998</c:v>
                </c:pt>
                <c:pt idx="548">
                  <c:v>19.77</c:v>
                </c:pt>
                <c:pt idx="549">
                  <c:v>19.670000000000002</c:v>
                </c:pt>
                <c:pt idx="550">
                  <c:v>19.28</c:v>
                </c:pt>
                <c:pt idx="551">
                  <c:v>19.23</c:v>
                </c:pt>
                <c:pt idx="552">
                  <c:v>19.149999999999999</c:v>
                </c:pt>
                <c:pt idx="553">
                  <c:v>19.12</c:v>
                </c:pt>
                <c:pt idx="554">
                  <c:v>19.010000000000002</c:v>
                </c:pt>
                <c:pt idx="555">
                  <c:v>18.670000000000002</c:v>
                </c:pt>
                <c:pt idx="556">
                  <c:v>18.62</c:v>
                </c:pt>
                <c:pt idx="557">
                  <c:v>18.37</c:v>
                </c:pt>
                <c:pt idx="558">
                  <c:v>18.13</c:v>
                </c:pt>
                <c:pt idx="559">
                  <c:v>17.84</c:v>
                </c:pt>
                <c:pt idx="560">
                  <c:v>17.47</c:v>
                </c:pt>
                <c:pt idx="561">
                  <c:v>17.2</c:v>
                </c:pt>
                <c:pt idx="562">
                  <c:v>17.02</c:v>
                </c:pt>
                <c:pt idx="563">
                  <c:v>16.75</c:v>
                </c:pt>
                <c:pt idx="564">
                  <c:v>16.41</c:v>
                </c:pt>
                <c:pt idx="565">
                  <c:v>15.96</c:v>
                </c:pt>
                <c:pt idx="566">
                  <c:v>15.56</c:v>
                </c:pt>
                <c:pt idx="567">
                  <c:v>15.06</c:v>
                </c:pt>
                <c:pt idx="568">
                  <c:v>14.42</c:v>
                </c:pt>
                <c:pt idx="569">
                  <c:v>14.12</c:v>
                </c:pt>
                <c:pt idx="570">
                  <c:v>13.77</c:v>
                </c:pt>
                <c:pt idx="571">
                  <c:v>13.32</c:v>
                </c:pt>
                <c:pt idx="572">
                  <c:v>12.83</c:v>
                </c:pt>
                <c:pt idx="573">
                  <c:v>12.31</c:v>
                </c:pt>
                <c:pt idx="574">
                  <c:v>11.76</c:v>
                </c:pt>
                <c:pt idx="575">
                  <c:v>11.06</c:v>
                </c:pt>
                <c:pt idx="576">
                  <c:v>10.41</c:v>
                </c:pt>
                <c:pt idx="577">
                  <c:v>9.69</c:v>
                </c:pt>
                <c:pt idx="578">
                  <c:v>8.92</c:v>
                </c:pt>
                <c:pt idx="579">
                  <c:v>8.24</c:v>
                </c:pt>
                <c:pt idx="580">
                  <c:v>7.54</c:v>
                </c:pt>
                <c:pt idx="581">
                  <c:v>6.76</c:v>
                </c:pt>
                <c:pt idx="582">
                  <c:v>5.85</c:v>
                </c:pt>
                <c:pt idx="583">
                  <c:v>4.96</c:v>
                </c:pt>
                <c:pt idx="584">
                  <c:v>4.0599999999999996</c:v>
                </c:pt>
                <c:pt idx="585">
                  <c:v>3.25</c:v>
                </c:pt>
                <c:pt idx="586">
                  <c:v>2.5299999999999998</c:v>
                </c:pt>
                <c:pt idx="587">
                  <c:v>1.91</c:v>
                </c:pt>
                <c:pt idx="588">
                  <c:v>1.28</c:v>
                </c:pt>
                <c:pt idx="589">
                  <c:v>0.72</c:v>
                </c:pt>
                <c:pt idx="590">
                  <c:v>0</c:v>
                </c:pt>
                <c:pt idx="591">
                  <c:v>-0.69</c:v>
                </c:pt>
                <c:pt idx="592">
                  <c:v>-1.1200000000000001</c:v>
                </c:pt>
                <c:pt idx="593">
                  <c:v>-1.68</c:v>
                </c:pt>
                <c:pt idx="594">
                  <c:v>-2.17</c:v>
                </c:pt>
                <c:pt idx="595">
                  <c:v>-2.63</c:v>
                </c:pt>
                <c:pt idx="596">
                  <c:v>-2.91</c:v>
                </c:pt>
                <c:pt idx="597">
                  <c:v>-3.17</c:v>
                </c:pt>
                <c:pt idx="598">
                  <c:v>-3.28</c:v>
                </c:pt>
                <c:pt idx="599">
                  <c:v>-3.38</c:v>
                </c:pt>
                <c:pt idx="600">
                  <c:v>-3.29</c:v>
                </c:pt>
                <c:pt idx="601">
                  <c:v>-3.31</c:v>
                </c:pt>
                <c:pt idx="602">
                  <c:v>-3.25</c:v>
                </c:pt>
                <c:pt idx="603">
                  <c:v>-3.16</c:v>
                </c:pt>
                <c:pt idx="604">
                  <c:v>-3.19</c:v>
                </c:pt>
                <c:pt idx="605">
                  <c:v>-2.92</c:v>
                </c:pt>
                <c:pt idx="606">
                  <c:v>-2.82</c:v>
                </c:pt>
                <c:pt idx="607">
                  <c:v>-2.65</c:v>
                </c:pt>
                <c:pt idx="608">
                  <c:v>-2.5299999999999998</c:v>
                </c:pt>
                <c:pt idx="609">
                  <c:v>-2.4300000000000002</c:v>
                </c:pt>
                <c:pt idx="610">
                  <c:v>-2.2599999999999998</c:v>
                </c:pt>
                <c:pt idx="611">
                  <c:v>-2.0299999999999998</c:v>
                </c:pt>
                <c:pt idx="612">
                  <c:v>-1.91</c:v>
                </c:pt>
                <c:pt idx="613">
                  <c:v>-1.8</c:v>
                </c:pt>
                <c:pt idx="614">
                  <c:v>-1.78</c:v>
                </c:pt>
                <c:pt idx="615">
                  <c:v>-1.69</c:v>
                </c:pt>
                <c:pt idx="616">
                  <c:v>-1.64</c:v>
                </c:pt>
                <c:pt idx="617">
                  <c:v>-1.63</c:v>
                </c:pt>
                <c:pt idx="618">
                  <c:v>-1.39</c:v>
                </c:pt>
                <c:pt idx="619">
                  <c:v>-1.43</c:v>
                </c:pt>
                <c:pt idx="620">
                  <c:v>-1.49</c:v>
                </c:pt>
                <c:pt idx="621">
                  <c:v>-1.65</c:v>
                </c:pt>
                <c:pt idx="622">
                  <c:v>-1.54</c:v>
                </c:pt>
                <c:pt idx="623">
                  <c:v>-1.57</c:v>
                </c:pt>
                <c:pt idx="624">
                  <c:v>-1.49</c:v>
                </c:pt>
                <c:pt idx="625">
                  <c:v>-1.36</c:v>
                </c:pt>
                <c:pt idx="626">
                  <c:v>-1.48</c:v>
                </c:pt>
                <c:pt idx="627">
                  <c:v>-1.54</c:v>
                </c:pt>
                <c:pt idx="628">
                  <c:v>-1.52</c:v>
                </c:pt>
                <c:pt idx="629">
                  <c:v>-1.59</c:v>
                </c:pt>
                <c:pt idx="630">
                  <c:v>-1.41</c:v>
                </c:pt>
                <c:pt idx="631">
                  <c:v>-1.44</c:v>
                </c:pt>
                <c:pt idx="632">
                  <c:v>-1.45</c:v>
                </c:pt>
                <c:pt idx="633">
                  <c:v>-1.55</c:v>
                </c:pt>
                <c:pt idx="634">
                  <c:v>-1.83</c:v>
                </c:pt>
                <c:pt idx="635">
                  <c:v>-1.88</c:v>
                </c:pt>
                <c:pt idx="636">
                  <c:v>-2.16</c:v>
                </c:pt>
                <c:pt idx="637">
                  <c:v>-2.11</c:v>
                </c:pt>
                <c:pt idx="638">
                  <c:v>-2.0299999999999998</c:v>
                </c:pt>
                <c:pt idx="639">
                  <c:v>-2.2000000000000002</c:v>
                </c:pt>
                <c:pt idx="640">
                  <c:v>-2.2599999999999998</c:v>
                </c:pt>
                <c:pt idx="641">
                  <c:v>-1.74</c:v>
                </c:pt>
                <c:pt idx="642">
                  <c:v>-0.8</c:v>
                </c:pt>
                <c:pt idx="643">
                  <c:v>-2.86</c:v>
                </c:pt>
                <c:pt idx="644">
                  <c:v>-5</c:v>
                </c:pt>
                <c:pt idx="645">
                  <c:v>-2.73</c:v>
                </c:pt>
                <c:pt idx="646">
                  <c:v>-7.61</c:v>
                </c:pt>
                <c:pt idx="647">
                  <c:v>-0.96</c:v>
                </c:pt>
                <c:pt idx="648">
                  <c:v>-0.76</c:v>
                </c:pt>
                <c:pt idx="649">
                  <c:v>-2.61</c:v>
                </c:pt>
                <c:pt idx="650">
                  <c:v>-2.86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15°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Sheet1!$L$2:$L$652</c:f>
              <c:numCache>
                <c:formatCode>General</c:formatCode>
                <c:ptCount val="651"/>
                <c:pt idx="0">
                  <c:v>-8.5399999999999991</c:v>
                </c:pt>
                <c:pt idx="1">
                  <c:v>-6.87</c:v>
                </c:pt>
                <c:pt idx="2">
                  <c:v>-6.91</c:v>
                </c:pt>
                <c:pt idx="3">
                  <c:v>-6.86</c:v>
                </c:pt>
                <c:pt idx="4">
                  <c:v>-8.4</c:v>
                </c:pt>
                <c:pt idx="5">
                  <c:v>-5.7</c:v>
                </c:pt>
                <c:pt idx="6">
                  <c:v>-5.0599999999999996</c:v>
                </c:pt>
                <c:pt idx="7">
                  <c:v>-7.78</c:v>
                </c:pt>
                <c:pt idx="8">
                  <c:v>-3.23</c:v>
                </c:pt>
                <c:pt idx="9">
                  <c:v>-6.78</c:v>
                </c:pt>
                <c:pt idx="10">
                  <c:v>-6.59</c:v>
                </c:pt>
                <c:pt idx="11">
                  <c:v>-6.47</c:v>
                </c:pt>
                <c:pt idx="12">
                  <c:v>-6.43</c:v>
                </c:pt>
                <c:pt idx="13">
                  <c:v>-6.26</c:v>
                </c:pt>
                <c:pt idx="14">
                  <c:v>-6.15</c:v>
                </c:pt>
                <c:pt idx="15">
                  <c:v>-5.87</c:v>
                </c:pt>
                <c:pt idx="16">
                  <c:v>-5.9</c:v>
                </c:pt>
                <c:pt idx="17">
                  <c:v>-5.94</c:v>
                </c:pt>
                <c:pt idx="18">
                  <c:v>-5.78</c:v>
                </c:pt>
                <c:pt idx="19">
                  <c:v>-5.73</c:v>
                </c:pt>
                <c:pt idx="20">
                  <c:v>-5.69</c:v>
                </c:pt>
                <c:pt idx="21">
                  <c:v>-5.61</c:v>
                </c:pt>
                <c:pt idx="22">
                  <c:v>-5.41</c:v>
                </c:pt>
                <c:pt idx="23">
                  <c:v>-5.31</c:v>
                </c:pt>
                <c:pt idx="24">
                  <c:v>-5.12</c:v>
                </c:pt>
                <c:pt idx="25">
                  <c:v>-5.04</c:v>
                </c:pt>
                <c:pt idx="26">
                  <c:v>-5.15</c:v>
                </c:pt>
                <c:pt idx="27">
                  <c:v>-4.87</c:v>
                </c:pt>
                <c:pt idx="28">
                  <c:v>-4.6399999999999997</c:v>
                </c:pt>
                <c:pt idx="29">
                  <c:v>-4.3600000000000003</c:v>
                </c:pt>
                <c:pt idx="30">
                  <c:v>-3.98</c:v>
                </c:pt>
                <c:pt idx="31">
                  <c:v>-3.71</c:v>
                </c:pt>
                <c:pt idx="32">
                  <c:v>-3.54</c:v>
                </c:pt>
                <c:pt idx="33">
                  <c:v>-3.21</c:v>
                </c:pt>
                <c:pt idx="34">
                  <c:v>-3.15</c:v>
                </c:pt>
                <c:pt idx="35">
                  <c:v>-2.95</c:v>
                </c:pt>
                <c:pt idx="36">
                  <c:v>-2.8</c:v>
                </c:pt>
                <c:pt idx="37">
                  <c:v>-2.56</c:v>
                </c:pt>
                <c:pt idx="38">
                  <c:v>-1.99</c:v>
                </c:pt>
                <c:pt idx="39">
                  <c:v>-1.61</c:v>
                </c:pt>
                <c:pt idx="40">
                  <c:v>-1.28</c:v>
                </c:pt>
                <c:pt idx="41">
                  <c:v>-0.84</c:v>
                </c:pt>
                <c:pt idx="42">
                  <c:v>-0.39</c:v>
                </c:pt>
                <c:pt idx="43">
                  <c:v>-7.0000000000000007E-2</c:v>
                </c:pt>
                <c:pt idx="44">
                  <c:v>0.42</c:v>
                </c:pt>
                <c:pt idx="45">
                  <c:v>0.88</c:v>
                </c:pt>
                <c:pt idx="46">
                  <c:v>1.53</c:v>
                </c:pt>
                <c:pt idx="47">
                  <c:v>2.21</c:v>
                </c:pt>
                <c:pt idx="48">
                  <c:v>2.76</c:v>
                </c:pt>
                <c:pt idx="49">
                  <c:v>3.39</c:v>
                </c:pt>
                <c:pt idx="50">
                  <c:v>3.83</c:v>
                </c:pt>
                <c:pt idx="51">
                  <c:v>4.34</c:v>
                </c:pt>
                <c:pt idx="52">
                  <c:v>4.96</c:v>
                </c:pt>
                <c:pt idx="53">
                  <c:v>5.71</c:v>
                </c:pt>
                <c:pt idx="54">
                  <c:v>6.35</c:v>
                </c:pt>
                <c:pt idx="55">
                  <c:v>7.11</c:v>
                </c:pt>
                <c:pt idx="56">
                  <c:v>8</c:v>
                </c:pt>
                <c:pt idx="57">
                  <c:v>8.76</c:v>
                </c:pt>
                <c:pt idx="58">
                  <c:v>9.64</c:v>
                </c:pt>
                <c:pt idx="59">
                  <c:v>10.17</c:v>
                </c:pt>
                <c:pt idx="60">
                  <c:v>10.72</c:v>
                </c:pt>
                <c:pt idx="61">
                  <c:v>11.6</c:v>
                </c:pt>
                <c:pt idx="62">
                  <c:v>12.57</c:v>
                </c:pt>
                <c:pt idx="63">
                  <c:v>13.51</c:v>
                </c:pt>
                <c:pt idx="64">
                  <c:v>14.56</c:v>
                </c:pt>
                <c:pt idx="65">
                  <c:v>15.65</c:v>
                </c:pt>
                <c:pt idx="66">
                  <c:v>16.86</c:v>
                </c:pt>
                <c:pt idx="67">
                  <c:v>18.12</c:v>
                </c:pt>
                <c:pt idx="68">
                  <c:v>19.399999999999999</c:v>
                </c:pt>
                <c:pt idx="69">
                  <c:v>20.58</c:v>
                </c:pt>
                <c:pt idx="70">
                  <c:v>21.64</c:v>
                </c:pt>
                <c:pt idx="71">
                  <c:v>22.97</c:v>
                </c:pt>
                <c:pt idx="72">
                  <c:v>24.38</c:v>
                </c:pt>
                <c:pt idx="73">
                  <c:v>25.77</c:v>
                </c:pt>
                <c:pt idx="74">
                  <c:v>27.17</c:v>
                </c:pt>
                <c:pt idx="75">
                  <c:v>28.69</c:v>
                </c:pt>
                <c:pt idx="76">
                  <c:v>30.21</c:v>
                </c:pt>
                <c:pt idx="77">
                  <c:v>31.48</c:v>
                </c:pt>
                <c:pt idx="78">
                  <c:v>33</c:v>
                </c:pt>
                <c:pt idx="79">
                  <c:v>34.29</c:v>
                </c:pt>
                <c:pt idx="80">
                  <c:v>35.909999999999997</c:v>
                </c:pt>
                <c:pt idx="81">
                  <c:v>37.76</c:v>
                </c:pt>
                <c:pt idx="82">
                  <c:v>39.31</c:v>
                </c:pt>
                <c:pt idx="83">
                  <c:v>40.92</c:v>
                </c:pt>
                <c:pt idx="84">
                  <c:v>42.37</c:v>
                </c:pt>
                <c:pt idx="85">
                  <c:v>43.71</c:v>
                </c:pt>
                <c:pt idx="86">
                  <c:v>45.06</c:v>
                </c:pt>
                <c:pt idx="87">
                  <c:v>46.47</c:v>
                </c:pt>
                <c:pt idx="88">
                  <c:v>47.64</c:v>
                </c:pt>
                <c:pt idx="89">
                  <c:v>49.01</c:v>
                </c:pt>
                <c:pt idx="90">
                  <c:v>50.26</c:v>
                </c:pt>
                <c:pt idx="91">
                  <c:v>51.68</c:v>
                </c:pt>
                <c:pt idx="92">
                  <c:v>53.12</c:v>
                </c:pt>
                <c:pt idx="93">
                  <c:v>54.24</c:v>
                </c:pt>
                <c:pt idx="94">
                  <c:v>55.5</c:v>
                </c:pt>
                <c:pt idx="95">
                  <c:v>56.56</c:v>
                </c:pt>
                <c:pt idx="96">
                  <c:v>57.53</c:v>
                </c:pt>
                <c:pt idx="97">
                  <c:v>58.72</c:v>
                </c:pt>
                <c:pt idx="98">
                  <c:v>59.85</c:v>
                </c:pt>
                <c:pt idx="99">
                  <c:v>60.95</c:v>
                </c:pt>
                <c:pt idx="100">
                  <c:v>61.95</c:v>
                </c:pt>
                <c:pt idx="101">
                  <c:v>62.82</c:v>
                </c:pt>
                <c:pt idx="102">
                  <c:v>63.65</c:v>
                </c:pt>
                <c:pt idx="103">
                  <c:v>64.23</c:v>
                </c:pt>
                <c:pt idx="104">
                  <c:v>64.77</c:v>
                </c:pt>
                <c:pt idx="105">
                  <c:v>65.290000000000006</c:v>
                </c:pt>
                <c:pt idx="106">
                  <c:v>65.819999999999993</c:v>
                </c:pt>
                <c:pt idx="107">
                  <c:v>66.19</c:v>
                </c:pt>
                <c:pt idx="108">
                  <c:v>66.5</c:v>
                </c:pt>
                <c:pt idx="109">
                  <c:v>66.62</c:v>
                </c:pt>
                <c:pt idx="110">
                  <c:v>66.56</c:v>
                </c:pt>
                <c:pt idx="111">
                  <c:v>66.81</c:v>
                </c:pt>
                <c:pt idx="112">
                  <c:v>67.03</c:v>
                </c:pt>
                <c:pt idx="113">
                  <c:v>66.790000000000006</c:v>
                </c:pt>
                <c:pt idx="114">
                  <c:v>66.66</c:v>
                </c:pt>
                <c:pt idx="115">
                  <c:v>66.44</c:v>
                </c:pt>
                <c:pt idx="116">
                  <c:v>66.400000000000006</c:v>
                </c:pt>
                <c:pt idx="117">
                  <c:v>66.27</c:v>
                </c:pt>
                <c:pt idx="118">
                  <c:v>66.06</c:v>
                </c:pt>
                <c:pt idx="119">
                  <c:v>65.73</c:v>
                </c:pt>
                <c:pt idx="120">
                  <c:v>65.290000000000006</c:v>
                </c:pt>
                <c:pt idx="121">
                  <c:v>65.010000000000005</c:v>
                </c:pt>
                <c:pt idx="122">
                  <c:v>64.45</c:v>
                </c:pt>
                <c:pt idx="123">
                  <c:v>63.7</c:v>
                </c:pt>
                <c:pt idx="124">
                  <c:v>63.29</c:v>
                </c:pt>
                <c:pt idx="125">
                  <c:v>62.75</c:v>
                </c:pt>
                <c:pt idx="126">
                  <c:v>62.18</c:v>
                </c:pt>
                <c:pt idx="127">
                  <c:v>61.54</c:v>
                </c:pt>
                <c:pt idx="128">
                  <c:v>60.76</c:v>
                </c:pt>
                <c:pt idx="129">
                  <c:v>59.93</c:v>
                </c:pt>
                <c:pt idx="130">
                  <c:v>59.12</c:v>
                </c:pt>
                <c:pt idx="131">
                  <c:v>58.18</c:v>
                </c:pt>
                <c:pt idx="132">
                  <c:v>57.09</c:v>
                </c:pt>
                <c:pt idx="133">
                  <c:v>55.84</c:v>
                </c:pt>
                <c:pt idx="134">
                  <c:v>54.63</c:v>
                </c:pt>
                <c:pt idx="135">
                  <c:v>53.42</c:v>
                </c:pt>
                <c:pt idx="136">
                  <c:v>51.9</c:v>
                </c:pt>
                <c:pt idx="137">
                  <c:v>50.33</c:v>
                </c:pt>
                <c:pt idx="138">
                  <c:v>48.88</c:v>
                </c:pt>
                <c:pt idx="139">
                  <c:v>47.23</c:v>
                </c:pt>
                <c:pt idx="140">
                  <c:v>45.76</c:v>
                </c:pt>
                <c:pt idx="141">
                  <c:v>44.32</c:v>
                </c:pt>
                <c:pt idx="142">
                  <c:v>43.01</c:v>
                </c:pt>
                <c:pt idx="143">
                  <c:v>41.91</c:v>
                </c:pt>
                <c:pt idx="144">
                  <c:v>40.79</c:v>
                </c:pt>
                <c:pt idx="145">
                  <c:v>39.5</c:v>
                </c:pt>
                <c:pt idx="146">
                  <c:v>38.369999999999997</c:v>
                </c:pt>
                <c:pt idx="147">
                  <c:v>37.51</c:v>
                </c:pt>
                <c:pt idx="148">
                  <c:v>36.700000000000003</c:v>
                </c:pt>
                <c:pt idx="149">
                  <c:v>36.229999999999997</c:v>
                </c:pt>
                <c:pt idx="150">
                  <c:v>35.75</c:v>
                </c:pt>
                <c:pt idx="151">
                  <c:v>35.56</c:v>
                </c:pt>
                <c:pt idx="152">
                  <c:v>35.409999999999997</c:v>
                </c:pt>
                <c:pt idx="153">
                  <c:v>35.54</c:v>
                </c:pt>
                <c:pt idx="154">
                  <c:v>35.67</c:v>
                </c:pt>
                <c:pt idx="155">
                  <c:v>36.229999999999997</c:v>
                </c:pt>
                <c:pt idx="156">
                  <c:v>36.97</c:v>
                </c:pt>
                <c:pt idx="157">
                  <c:v>37.85</c:v>
                </c:pt>
                <c:pt idx="158">
                  <c:v>39.1</c:v>
                </c:pt>
                <c:pt idx="159">
                  <c:v>40.24</c:v>
                </c:pt>
                <c:pt idx="160">
                  <c:v>41.4</c:v>
                </c:pt>
                <c:pt idx="161">
                  <c:v>43.09</c:v>
                </c:pt>
                <c:pt idx="162">
                  <c:v>44.52</c:v>
                </c:pt>
                <c:pt idx="163">
                  <c:v>46.22</c:v>
                </c:pt>
                <c:pt idx="164">
                  <c:v>48.04</c:v>
                </c:pt>
                <c:pt idx="165">
                  <c:v>50.01</c:v>
                </c:pt>
                <c:pt idx="166">
                  <c:v>52.01</c:v>
                </c:pt>
                <c:pt idx="167">
                  <c:v>54</c:v>
                </c:pt>
                <c:pt idx="168">
                  <c:v>56.03</c:v>
                </c:pt>
                <c:pt idx="169">
                  <c:v>58.19</c:v>
                </c:pt>
                <c:pt idx="170">
                  <c:v>60.28</c:v>
                </c:pt>
                <c:pt idx="171">
                  <c:v>62.23</c:v>
                </c:pt>
                <c:pt idx="172">
                  <c:v>64.19</c:v>
                </c:pt>
                <c:pt idx="173">
                  <c:v>66.31</c:v>
                </c:pt>
                <c:pt idx="174">
                  <c:v>68.430000000000007</c:v>
                </c:pt>
                <c:pt idx="175">
                  <c:v>70.25</c:v>
                </c:pt>
                <c:pt idx="176">
                  <c:v>72.010000000000005</c:v>
                </c:pt>
                <c:pt idx="177">
                  <c:v>73.709999999999994</c:v>
                </c:pt>
                <c:pt idx="178">
                  <c:v>75.099999999999994</c:v>
                </c:pt>
                <c:pt idx="179">
                  <c:v>76.58</c:v>
                </c:pt>
                <c:pt idx="180">
                  <c:v>78.09</c:v>
                </c:pt>
                <c:pt idx="181">
                  <c:v>79.62</c:v>
                </c:pt>
                <c:pt idx="182">
                  <c:v>80.61</c:v>
                </c:pt>
                <c:pt idx="183">
                  <c:v>81.99</c:v>
                </c:pt>
                <c:pt idx="184">
                  <c:v>82.99</c:v>
                </c:pt>
                <c:pt idx="185">
                  <c:v>83.66</c:v>
                </c:pt>
                <c:pt idx="186">
                  <c:v>84.3</c:v>
                </c:pt>
                <c:pt idx="187">
                  <c:v>84.8</c:v>
                </c:pt>
                <c:pt idx="188">
                  <c:v>85.39</c:v>
                </c:pt>
                <c:pt idx="189">
                  <c:v>85.79</c:v>
                </c:pt>
                <c:pt idx="190">
                  <c:v>85.94</c:v>
                </c:pt>
                <c:pt idx="191">
                  <c:v>86.01</c:v>
                </c:pt>
                <c:pt idx="192">
                  <c:v>86.19</c:v>
                </c:pt>
                <c:pt idx="193">
                  <c:v>86.17</c:v>
                </c:pt>
                <c:pt idx="194">
                  <c:v>86.44</c:v>
                </c:pt>
                <c:pt idx="195">
                  <c:v>86.29</c:v>
                </c:pt>
                <c:pt idx="196">
                  <c:v>86.23</c:v>
                </c:pt>
                <c:pt idx="197">
                  <c:v>86.17</c:v>
                </c:pt>
                <c:pt idx="198">
                  <c:v>86.16</c:v>
                </c:pt>
                <c:pt idx="199">
                  <c:v>86.31</c:v>
                </c:pt>
                <c:pt idx="200">
                  <c:v>86.06</c:v>
                </c:pt>
                <c:pt idx="201">
                  <c:v>85.81</c:v>
                </c:pt>
                <c:pt idx="202">
                  <c:v>85.64</c:v>
                </c:pt>
                <c:pt idx="203">
                  <c:v>85.48</c:v>
                </c:pt>
                <c:pt idx="204">
                  <c:v>85.19</c:v>
                </c:pt>
                <c:pt idx="205">
                  <c:v>84.77</c:v>
                </c:pt>
                <c:pt idx="206">
                  <c:v>84.52</c:v>
                </c:pt>
                <c:pt idx="207">
                  <c:v>84.29</c:v>
                </c:pt>
                <c:pt idx="208">
                  <c:v>84.15</c:v>
                </c:pt>
                <c:pt idx="209">
                  <c:v>84.04</c:v>
                </c:pt>
                <c:pt idx="210">
                  <c:v>84.2</c:v>
                </c:pt>
                <c:pt idx="211">
                  <c:v>84.42</c:v>
                </c:pt>
                <c:pt idx="212">
                  <c:v>84.63</c:v>
                </c:pt>
                <c:pt idx="213">
                  <c:v>84.98</c:v>
                </c:pt>
                <c:pt idx="214">
                  <c:v>85.39</c:v>
                </c:pt>
                <c:pt idx="215">
                  <c:v>85.2</c:v>
                </c:pt>
                <c:pt idx="216">
                  <c:v>85.53</c:v>
                </c:pt>
                <c:pt idx="217">
                  <c:v>86.02</c:v>
                </c:pt>
                <c:pt idx="218">
                  <c:v>86.44</c:v>
                </c:pt>
                <c:pt idx="219">
                  <c:v>87.08</c:v>
                </c:pt>
                <c:pt idx="220">
                  <c:v>87.85</c:v>
                </c:pt>
                <c:pt idx="221">
                  <c:v>88.63</c:v>
                </c:pt>
                <c:pt idx="222">
                  <c:v>89.48</c:v>
                </c:pt>
                <c:pt idx="223">
                  <c:v>90.21</c:v>
                </c:pt>
                <c:pt idx="224">
                  <c:v>91.09</c:v>
                </c:pt>
                <c:pt idx="225">
                  <c:v>91.85</c:v>
                </c:pt>
                <c:pt idx="226">
                  <c:v>93.09</c:v>
                </c:pt>
                <c:pt idx="227">
                  <c:v>94.42</c:v>
                </c:pt>
                <c:pt idx="228">
                  <c:v>95.68</c:v>
                </c:pt>
                <c:pt idx="229">
                  <c:v>97.14</c:v>
                </c:pt>
                <c:pt idx="230">
                  <c:v>98.31</c:v>
                </c:pt>
                <c:pt idx="231">
                  <c:v>99.75</c:v>
                </c:pt>
                <c:pt idx="232">
                  <c:v>101.11</c:v>
                </c:pt>
                <c:pt idx="233">
                  <c:v>102.53</c:v>
                </c:pt>
                <c:pt idx="234">
                  <c:v>104.13</c:v>
                </c:pt>
                <c:pt idx="235">
                  <c:v>105.49</c:v>
                </c:pt>
                <c:pt idx="236">
                  <c:v>107.35</c:v>
                </c:pt>
                <c:pt idx="237">
                  <c:v>109.04</c:v>
                </c:pt>
                <c:pt idx="238">
                  <c:v>110.68</c:v>
                </c:pt>
                <c:pt idx="239">
                  <c:v>112.26</c:v>
                </c:pt>
                <c:pt idx="240">
                  <c:v>113.74</c:v>
                </c:pt>
                <c:pt idx="241">
                  <c:v>115.26</c:v>
                </c:pt>
                <c:pt idx="242">
                  <c:v>117.03</c:v>
                </c:pt>
                <c:pt idx="243">
                  <c:v>118.71</c:v>
                </c:pt>
                <c:pt idx="244">
                  <c:v>120.59</c:v>
                </c:pt>
                <c:pt idx="245">
                  <c:v>122.48</c:v>
                </c:pt>
                <c:pt idx="246">
                  <c:v>124.26</c:v>
                </c:pt>
                <c:pt idx="247">
                  <c:v>125.78</c:v>
                </c:pt>
                <c:pt idx="248">
                  <c:v>127.27</c:v>
                </c:pt>
                <c:pt idx="249">
                  <c:v>129.13</c:v>
                </c:pt>
                <c:pt idx="250">
                  <c:v>130.79</c:v>
                </c:pt>
                <c:pt idx="251">
                  <c:v>132.37</c:v>
                </c:pt>
                <c:pt idx="252">
                  <c:v>133.66</c:v>
                </c:pt>
                <c:pt idx="253">
                  <c:v>135.16999999999999</c:v>
                </c:pt>
                <c:pt idx="254">
                  <c:v>136.61000000000001</c:v>
                </c:pt>
                <c:pt idx="255">
                  <c:v>137.72</c:v>
                </c:pt>
                <c:pt idx="256">
                  <c:v>139.08000000000001</c:v>
                </c:pt>
                <c:pt idx="257">
                  <c:v>140.16</c:v>
                </c:pt>
                <c:pt idx="258">
                  <c:v>141.08000000000001</c:v>
                </c:pt>
                <c:pt idx="259">
                  <c:v>142.13</c:v>
                </c:pt>
                <c:pt idx="260">
                  <c:v>143.1</c:v>
                </c:pt>
                <c:pt idx="261">
                  <c:v>143.86000000000001</c:v>
                </c:pt>
                <c:pt idx="262">
                  <c:v>144.71</c:v>
                </c:pt>
                <c:pt idx="263">
                  <c:v>145.09</c:v>
                </c:pt>
                <c:pt idx="264">
                  <c:v>145.72999999999999</c:v>
                </c:pt>
                <c:pt idx="265">
                  <c:v>146</c:v>
                </c:pt>
                <c:pt idx="266">
                  <c:v>146.36000000000001</c:v>
                </c:pt>
                <c:pt idx="267">
                  <c:v>146.72999999999999</c:v>
                </c:pt>
                <c:pt idx="268">
                  <c:v>147.16999999999999</c:v>
                </c:pt>
                <c:pt idx="269">
                  <c:v>147.4</c:v>
                </c:pt>
                <c:pt idx="270">
                  <c:v>147.44999999999999</c:v>
                </c:pt>
                <c:pt idx="271">
                  <c:v>147.37</c:v>
                </c:pt>
                <c:pt idx="272">
                  <c:v>147.33000000000001</c:v>
                </c:pt>
                <c:pt idx="273">
                  <c:v>147.16</c:v>
                </c:pt>
                <c:pt idx="274">
                  <c:v>146.86000000000001</c:v>
                </c:pt>
                <c:pt idx="275">
                  <c:v>146.69999999999999</c:v>
                </c:pt>
                <c:pt idx="276">
                  <c:v>146.55000000000001</c:v>
                </c:pt>
                <c:pt idx="277">
                  <c:v>146.37</c:v>
                </c:pt>
                <c:pt idx="278">
                  <c:v>146.22999999999999</c:v>
                </c:pt>
                <c:pt idx="279">
                  <c:v>145.91</c:v>
                </c:pt>
                <c:pt idx="280">
                  <c:v>145.6</c:v>
                </c:pt>
                <c:pt idx="281">
                  <c:v>145.21</c:v>
                </c:pt>
                <c:pt idx="282">
                  <c:v>145.03</c:v>
                </c:pt>
                <c:pt idx="283">
                  <c:v>144.65</c:v>
                </c:pt>
                <c:pt idx="284">
                  <c:v>144.33000000000001</c:v>
                </c:pt>
                <c:pt idx="285">
                  <c:v>144.03</c:v>
                </c:pt>
                <c:pt idx="286">
                  <c:v>143.87</c:v>
                </c:pt>
                <c:pt idx="287">
                  <c:v>143.57</c:v>
                </c:pt>
                <c:pt idx="288">
                  <c:v>143.27000000000001</c:v>
                </c:pt>
                <c:pt idx="289">
                  <c:v>143.15</c:v>
                </c:pt>
                <c:pt idx="290">
                  <c:v>143</c:v>
                </c:pt>
                <c:pt idx="291">
                  <c:v>142.77000000000001</c:v>
                </c:pt>
                <c:pt idx="292">
                  <c:v>142.55000000000001</c:v>
                </c:pt>
                <c:pt idx="293">
                  <c:v>142.47</c:v>
                </c:pt>
                <c:pt idx="294">
                  <c:v>142.35</c:v>
                </c:pt>
                <c:pt idx="295">
                  <c:v>142.27000000000001</c:v>
                </c:pt>
                <c:pt idx="296">
                  <c:v>142.19</c:v>
                </c:pt>
                <c:pt idx="297">
                  <c:v>141.94</c:v>
                </c:pt>
                <c:pt idx="298">
                  <c:v>141.94999999999999</c:v>
                </c:pt>
                <c:pt idx="299">
                  <c:v>141.86000000000001</c:v>
                </c:pt>
                <c:pt idx="300">
                  <c:v>142.02000000000001</c:v>
                </c:pt>
                <c:pt idx="301">
                  <c:v>142.08000000000001</c:v>
                </c:pt>
                <c:pt idx="302">
                  <c:v>142.12</c:v>
                </c:pt>
                <c:pt idx="303">
                  <c:v>141.93</c:v>
                </c:pt>
                <c:pt idx="304">
                  <c:v>141.78</c:v>
                </c:pt>
                <c:pt idx="305">
                  <c:v>141.99</c:v>
                </c:pt>
                <c:pt idx="306">
                  <c:v>141.86000000000001</c:v>
                </c:pt>
                <c:pt idx="307">
                  <c:v>141.71</c:v>
                </c:pt>
                <c:pt idx="308">
                  <c:v>141.44</c:v>
                </c:pt>
                <c:pt idx="309">
                  <c:v>141.47999999999999</c:v>
                </c:pt>
                <c:pt idx="310">
                  <c:v>141.5</c:v>
                </c:pt>
                <c:pt idx="311">
                  <c:v>141.34</c:v>
                </c:pt>
                <c:pt idx="312">
                  <c:v>141.18</c:v>
                </c:pt>
                <c:pt idx="313">
                  <c:v>141.18</c:v>
                </c:pt>
                <c:pt idx="314">
                  <c:v>141.08000000000001</c:v>
                </c:pt>
                <c:pt idx="315">
                  <c:v>140.85</c:v>
                </c:pt>
                <c:pt idx="316">
                  <c:v>140.78</c:v>
                </c:pt>
                <c:pt idx="317">
                  <c:v>140.61000000000001</c:v>
                </c:pt>
                <c:pt idx="318">
                  <c:v>140.53</c:v>
                </c:pt>
                <c:pt idx="319">
                  <c:v>140.18</c:v>
                </c:pt>
                <c:pt idx="320">
                  <c:v>139.79</c:v>
                </c:pt>
                <c:pt idx="321">
                  <c:v>139.29</c:v>
                </c:pt>
                <c:pt idx="322">
                  <c:v>138.65</c:v>
                </c:pt>
                <c:pt idx="323">
                  <c:v>138.41</c:v>
                </c:pt>
                <c:pt idx="324">
                  <c:v>138.19999999999999</c:v>
                </c:pt>
                <c:pt idx="325">
                  <c:v>137.81</c:v>
                </c:pt>
                <c:pt idx="326">
                  <c:v>137.24</c:v>
                </c:pt>
                <c:pt idx="327">
                  <c:v>136.46</c:v>
                </c:pt>
                <c:pt idx="328">
                  <c:v>136.1</c:v>
                </c:pt>
                <c:pt idx="329">
                  <c:v>135.63</c:v>
                </c:pt>
                <c:pt idx="330">
                  <c:v>135.08000000000001</c:v>
                </c:pt>
                <c:pt idx="331">
                  <c:v>134.13</c:v>
                </c:pt>
                <c:pt idx="332">
                  <c:v>133.41999999999999</c:v>
                </c:pt>
                <c:pt idx="333">
                  <c:v>132.56</c:v>
                </c:pt>
                <c:pt idx="334">
                  <c:v>131.82</c:v>
                </c:pt>
                <c:pt idx="335">
                  <c:v>130.93</c:v>
                </c:pt>
                <c:pt idx="336">
                  <c:v>130.24</c:v>
                </c:pt>
                <c:pt idx="337">
                  <c:v>129.30000000000001</c:v>
                </c:pt>
                <c:pt idx="338">
                  <c:v>128.35</c:v>
                </c:pt>
                <c:pt idx="339">
                  <c:v>127.38</c:v>
                </c:pt>
                <c:pt idx="340">
                  <c:v>126.28</c:v>
                </c:pt>
                <c:pt idx="341">
                  <c:v>125.55</c:v>
                </c:pt>
                <c:pt idx="342">
                  <c:v>124.72</c:v>
                </c:pt>
                <c:pt idx="343">
                  <c:v>123.86</c:v>
                </c:pt>
                <c:pt idx="344">
                  <c:v>123.06</c:v>
                </c:pt>
                <c:pt idx="345">
                  <c:v>122.18</c:v>
                </c:pt>
                <c:pt idx="346">
                  <c:v>121.31</c:v>
                </c:pt>
                <c:pt idx="347">
                  <c:v>120.47</c:v>
                </c:pt>
                <c:pt idx="348">
                  <c:v>119.92</c:v>
                </c:pt>
                <c:pt idx="349">
                  <c:v>118.96</c:v>
                </c:pt>
                <c:pt idx="350">
                  <c:v>118.25</c:v>
                </c:pt>
                <c:pt idx="351">
                  <c:v>117.59</c:v>
                </c:pt>
                <c:pt idx="352">
                  <c:v>116.97</c:v>
                </c:pt>
                <c:pt idx="353">
                  <c:v>116.29</c:v>
                </c:pt>
                <c:pt idx="354">
                  <c:v>115.56</c:v>
                </c:pt>
                <c:pt idx="355">
                  <c:v>114.64</c:v>
                </c:pt>
                <c:pt idx="356">
                  <c:v>114</c:v>
                </c:pt>
                <c:pt idx="357">
                  <c:v>113.21</c:v>
                </c:pt>
                <c:pt idx="358">
                  <c:v>112.58</c:v>
                </c:pt>
                <c:pt idx="359">
                  <c:v>112.08</c:v>
                </c:pt>
                <c:pt idx="360">
                  <c:v>111.46</c:v>
                </c:pt>
                <c:pt idx="361">
                  <c:v>110.97</c:v>
                </c:pt>
                <c:pt idx="362">
                  <c:v>110.19</c:v>
                </c:pt>
                <c:pt idx="363">
                  <c:v>109.46</c:v>
                </c:pt>
                <c:pt idx="364">
                  <c:v>108.68</c:v>
                </c:pt>
                <c:pt idx="365">
                  <c:v>107.87</c:v>
                </c:pt>
                <c:pt idx="366">
                  <c:v>107.13</c:v>
                </c:pt>
                <c:pt idx="367">
                  <c:v>106.6</c:v>
                </c:pt>
                <c:pt idx="368">
                  <c:v>106.1</c:v>
                </c:pt>
                <c:pt idx="369">
                  <c:v>105.49</c:v>
                </c:pt>
                <c:pt idx="370">
                  <c:v>105.04</c:v>
                </c:pt>
                <c:pt idx="371">
                  <c:v>104.53</c:v>
                </c:pt>
                <c:pt idx="372">
                  <c:v>104.15</c:v>
                </c:pt>
                <c:pt idx="373">
                  <c:v>103.73</c:v>
                </c:pt>
                <c:pt idx="374">
                  <c:v>103.49</c:v>
                </c:pt>
                <c:pt idx="375">
                  <c:v>103.23</c:v>
                </c:pt>
                <c:pt idx="376">
                  <c:v>103.27</c:v>
                </c:pt>
                <c:pt idx="377">
                  <c:v>103.21</c:v>
                </c:pt>
                <c:pt idx="378">
                  <c:v>103.17</c:v>
                </c:pt>
                <c:pt idx="379">
                  <c:v>103.2</c:v>
                </c:pt>
                <c:pt idx="380">
                  <c:v>102.96</c:v>
                </c:pt>
                <c:pt idx="381">
                  <c:v>102.86</c:v>
                </c:pt>
                <c:pt idx="382">
                  <c:v>102.85</c:v>
                </c:pt>
                <c:pt idx="383">
                  <c:v>102.88</c:v>
                </c:pt>
                <c:pt idx="384">
                  <c:v>103.09</c:v>
                </c:pt>
                <c:pt idx="385">
                  <c:v>103.53</c:v>
                </c:pt>
                <c:pt idx="386">
                  <c:v>103.96</c:v>
                </c:pt>
                <c:pt idx="387">
                  <c:v>104.23</c:v>
                </c:pt>
                <c:pt idx="388">
                  <c:v>104.37</c:v>
                </c:pt>
                <c:pt idx="389">
                  <c:v>104.52</c:v>
                </c:pt>
                <c:pt idx="390">
                  <c:v>104.55</c:v>
                </c:pt>
                <c:pt idx="391">
                  <c:v>104.63</c:v>
                </c:pt>
                <c:pt idx="392">
                  <c:v>104.6</c:v>
                </c:pt>
                <c:pt idx="393">
                  <c:v>104.29</c:v>
                </c:pt>
                <c:pt idx="394">
                  <c:v>104.12</c:v>
                </c:pt>
                <c:pt idx="395">
                  <c:v>104.03</c:v>
                </c:pt>
                <c:pt idx="396">
                  <c:v>104.11</c:v>
                </c:pt>
                <c:pt idx="397">
                  <c:v>103.74</c:v>
                </c:pt>
                <c:pt idx="398">
                  <c:v>103.5</c:v>
                </c:pt>
                <c:pt idx="399">
                  <c:v>103.44</c:v>
                </c:pt>
                <c:pt idx="400">
                  <c:v>102.93</c:v>
                </c:pt>
                <c:pt idx="401">
                  <c:v>102.73</c:v>
                </c:pt>
                <c:pt idx="402">
                  <c:v>102.62</c:v>
                </c:pt>
                <c:pt idx="403">
                  <c:v>102.17</c:v>
                </c:pt>
                <c:pt idx="404">
                  <c:v>101.86</c:v>
                </c:pt>
                <c:pt idx="405">
                  <c:v>101.33</c:v>
                </c:pt>
                <c:pt idx="406">
                  <c:v>100.83</c:v>
                </c:pt>
                <c:pt idx="407">
                  <c:v>100.1</c:v>
                </c:pt>
                <c:pt idx="408">
                  <c:v>99.46</c:v>
                </c:pt>
                <c:pt idx="409">
                  <c:v>99</c:v>
                </c:pt>
                <c:pt idx="410">
                  <c:v>98.25</c:v>
                </c:pt>
                <c:pt idx="411">
                  <c:v>97.71</c:v>
                </c:pt>
                <c:pt idx="412">
                  <c:v>96.99</c:v>
                </c:pt>
                <c:pt idx="413">
                  <c:v>96.34</c:v>
                </c:pt>
                <c:pt idx="414">
                  <c:v>95.69</c:v>
                </c:pt>
                <c:pt idx="415">
                  <c:v>95.17</c:v>
                </c:pt>
                <c:pt idx="416">
                  <c:v>94.28</c:v>
                </c:pt>
                <c:pt idx="417">
                  <c:v>93.26</c:v>
                </c:pt>
                <c:pt idx="418">
                  <c:v>92.58</c:v>
                </c:pt>
                <c:pt idx="419">
                  <c:v>91.73</c:v>
                </c:pt>
                <c:pt idx="420">
                  <c:v>90.67</c:v>
                </c:pt>
                <c:pt idx="421">
                  <c:v>90.11</c:v>
                </c:pt>
                <c:pt idx="422">
                  <c:v>89.02</c:v>
                </c:pt>
                <c:pt idx="423">
                  <c:v>88.14</c:v>
                </c:pt>
                <c:pt idx="424">
                  <c:v>87.57</c:v>
                </c:pt>
                <c:pt idx="425">
                  <c:v>86.62</c:v>
                </c:pt>
                <c:pt idx="426">
                  <c:v>85.77</c:v>
                </c:pt>
                <c:pt idx="427">
                  <c:v>84.75</c:v>
                </c:pt>
                <c:pt idx="428">
                  <c:v>83.85</c:v>
                </c:pt>
                <c:pt idx="429">
                  <c:v>82.72</c:v>
                </c:pt>
                <c:pt idx="430">
                  <c:v>81.56</c:v>
                </c:pt>
                <c:pt idx="431">
                  <c:v>80.81</c:v>
                </c:pt>
                <c:pt idx="432">
                  <c:v>80.180000000000007</c:v>
                </c:pt>
                <c:pt idx="433">
                  <c:v>79.31</c:v>
                </c:pt>
                <c:pt idx="434">
                  <c:v>78.45</c:v>
                </c:pt>
                <c:pt idx="435">
                  <c:v>77.5</c:v>
                </c:pt>
                <c:pt idx="436">
                  <c:v>76.540000000000006</c:v>
                </c:pt>
                <c:pt idx="437">
                  <c:v>75.650000000000006</c:v>
                </c:pt>
                <c:pt idx="438">
                  <c:v>74.77</c:v>
                </c:pt>
                <c:pt idx="439">
                  <c:v>73.92</c:v>
                </c:pt>
                <c:pt idx="440">
                  <c:v>73.14</c:v>
                </c:pt>
                <c:pt idx="441">
                  <c:v>72.47</c:v>
                </c:pt>
                <c:pt idx="442">
                  <c:v>71.7</c:v>
                </c:pt>
                <c:pt idx="443">
                  <c:v>71.16</c:v>
                </c:pt>
                <c:pt idx="444">
                  <c:v>70.349999999999994</c:v>
                </c:pt>
                <c:pt idx="445">
                  <c:v>69.59</c:v>
                </c:pt>
                <c:pt idx="446">
                  <c:v>69.13</c:v>
                </c:pt>
                <c:pt idx="447">
                  <c:v>68.59</c:v>
                </c:pt>
                <c:pt idx="448">
                  <c:v>68.36</c:v>
                </c:pt>
                <c:pt idx="449">
                  <c:v>67.87</c:v>
                </c:pt>
                <c:pt idx="450">
                  <c:v>67.91</c:v>
                </c:pt>
                <c:pt idx="451">
                  <c:v>67.69</c:v>
                </c:pt>
                <c:pt idx="452">
                  <c:v>67.31</c:v>
                </c:pt>
                <c:pt idx="453">
                  <c:v>66.78</c:v>
                </c:pt>
                <c:pt idx="454">
                  <c:v>66.510000000000005</c:v>
                </c:pt>
                <c:pt idx="455">
                  <c:v>66.319999999999993</c:v>
                </c:pt>
                <c:pt idx="456">
                  <c:v>66.38</c:v>
                </c:pt>
                <c:pt idx="457">
                  <c:v>66.14</c:v>
                </c:pt>
                <c:pt idx="458">
                  <c:v>66.09</c:v>
                </c:pt>
                <c:pt idx="459">
                  <c:v>66.17</c:v>
                </c:pt>
                <c:pt idx="460">
                  <c:v>66.040000000000006</c:v>
                </c:pt>
                <c:pt idx="461">
                  <c:v>66</c:v>
                </c:pt>
                <c:pt idx="462">
                  <c:v>65.95</c:v>
                </c:pt>
                <c:pt idx="463">
                  <c:v>65.86</c:v>
                </c:pt>
                <c:pt idx="464">
                  <c:v>65.98</c:v>
                </c:pt>
                <c:pt idx="465">
                  <c:v>65.900000000000006</c:v>
                </c:pt>
                <c:pt idx="466">
                  <c:v>65.58</c:v>
                </c:pt>
                <c:pt idx="467">
                  <c:v>65.459999999999994</c:v>
                </c:pt>
                <c:pt idx="468">
                  <c:v>65.37</c:v>
                </c:pt>
                <c:pt idx="469">
                  <c:v>65.17</c:v>
                </c:pt>
                <c:pt idx="470">
                  <c:v>64.94</c:v>
                </c:pt>
                <c:pt idx="471">
                  <c:v>64.62</c:v>
                </c:pt>
                <c:pt idx="472">
                  <c:v>64.209999999999994</c:v>
                </c:pt>
                <c:pt idx="473">
                  <c:v>63.88</c:v>
                </c:pt>
                <c:pt idx="474">
                  <c:v>63.46</c:v>
                </c:pt>
                <c:pt idx="475">
                  <c:v>63.25</c:v>
                </c:pt>
                <c:pt idx="476">
                  <c:v>63.01</c:v>
                </c:pt>
                <c:pt idx="477">
                  <c:v>62.64</c:v>
                </c:pt>
                <c:pt idx="478">
                  <c:v>62.34</c:v>
                </c:pt>
                <c:pt idx="479">
                  <c:v>62.06</c:v>
                </c:pt>
                <c:pt idx="480">
                  <c:v>61.7</c:v>
                </c:pt>
                <c:pt idx="481">
                  <c:v>61.28</c:v>
                </c:pt>
                <c:pt idx="482">
                  <c:v>60.83</c:v>
                </c:pt>
                <c:pt idx="483">
                  <c:v>60.49</c:v>
                </c:pt>
                <c:pt idx="484">
                  <c:v>60.04</c:v>
                </c:pt>
                <c:pt idx="485">
                  <c:v>59.45</c:v>
                </c:pt>
                <c:pt idx="486">
                  <c:v>58.88</c:v>
                </c:pt>
                <c:pt idx="487">
                  <c:v>58.52</c:v>
                </c:pt>
                <c:pt idx="488">
                  <c:v>58.02</c:v>
                </c:pt>
                <c:pt idx="489">
                  <c:v>57.5</c:v>
                </c:pt>
                <c:pt idx="490">
                  <c:v>57</c:v>
                </c:pt>
                <c:pt idx="491">
                  <c:v>56.67</c:v>
                </c:pt>
                <c:pt idx="492">
                  <c:v>56.07</c:v>
                </c:pt>
                <c:pt idx="493">
                  <c:v>55.79</c:v>
                </c:pt>
                <c:pt idx="494">
                  <c:v>55.32</c:v>
                </c:pt>
                <c:pt idx="495">
                  <c:v>54.88</c:v>
                </c:pt>
                <c:pt idx="496">
                  <c:v>54.44</c:v>
                </c:pt>
                <c:pt idx="497">
                  <c:v>53.85</c:v>
                </c:pt>
                <c:pt idx="498">
                  <c:v>53.19</c:v>
                </c:pt>
                <c:pt idx="499">
                  <c:v>52.7</c:v>
                </c:pt>
                <c:pt idx="500">
                  <c:v>52.27</c:v>
                </c:pt>
                <c:pt idx="501">
                  <c:v>51.85</c:v>
                </c:pt>
                <c:pt idx="502">
                  <c:v>51.38</c:v>
                </c:pt>
                <c:pt idx="503">
                  <c:v>50.83</c:v>
                </c:pt>
                <c:pt idx="504">
                  <c:v>50.06</c:v>
                </c:pt>
                <c:pt idx="505">
                  <c:v>49.47</c:v>
                </c:pt>
                <c:pt idx="506">
                  <c:v>48.83</c:v>
                </c:pt>
                <c:pt idx="507">
                  <c:v>48.4</c:v>
                </c:pt>
                <c:pt idx="508">
                  <c:v>47.91</c:v>
                </c:pt>
                <c:pt idx="509">
                  <c:v>47.35</c:v>
                </c:pt>
                <c:pt idx="510">
                  <c:v>46.94</c:v>
                </c:pt>
                <c:pt idx="511">
                  <c:v>46.17</c:v>
                </c:pt>
                <c:pt idx="512">
                  <c:v>45.5</c:v>
                </c:pt>
                <c:pt idx="513">
                  <c:v>44.9</c:v>
                </c:pt>
                <c:pt idx="514">
                  <c:v>44.25</c:v>
                </c:pt>
                <c:pt idx="515">
                  <c:v>43.52</c:v>
                </c:pt>
                <c:pt idx="516">
                  <c:v>43.02</c:v>
                </c:pt>
                <c:pt idx="517">
                  <c:v>42.29</c:v>
                </c:pt>
                <c:pt idx="518">
                  <c:v>41.6</c:v>
                </c:pt>
                <c:pt idx="519">
                  <c:v>41</c:v>
                </c:pt>
                <c:pt idx="520">
                  <c:v>40.36</c:v>
                </c:pt>
                <c:pt idx="521">
                  <c:v>39.590000000000003</c:v>
                </c:pt>
                <c:pt idx="522">
                  <c:v>38.74</c:v>
                </c:pt>
                <c:pt idx="523">
                  <c:v>38.18</c:v>
                </c:pt>
                <c:pt idx="524">
                  <c:v>37.65</c:v>
                </c:pt>
                <c:pt idx="525">
                  <c:v>37.31</c:v>
                </c:pt>
                <c:pt idx="526">
                  <c:v>36.9</c:v>
                </c:pt>
                <c:pt idx="527">
                  <c:v>36.72</c:v>
                </c:pt>
                <c:pt idx="528">
                  <c:v>36.479999999999997</c:v>
                </c:pt>
                <c:pt idx="529">
                  <c:v>36.32</c:v>
                </c:pt>
                <c:pt idx="530">
                  <c:v>36.04</c:v>
                </c:pt>
                <c:pt idx="531">
                  <c:v>35.54</c:v>
                </c:pt>
                <c:pt idx="532">
                  <c:v>35.47</c:v>
                </c:pt>
                <c:pt idx="533">
                  <c:v>35.270000000000003</c:v>
                </c:pt>
                <c:pt idx="534">
                  <c:v>35.21</c:v>
                </c:pt>
                <c:pt idx="535">
                  <c:v>34.92</c:v>
                </c:pt>
                <c:pt idx="536">
                  <c:v>35.04</c:v>
                </c:pt>
                <c:pt idx="537">
                  <c:v>34.94</c:v>
                </c:pt>
                <c:pt idx="538">
                  <c:v>35.03</c:v>
                </c:pt>
                <c:pt idx="539">
                  <c:v>35.130000000000003</c:v>
                </c:pt>
                <c:pt idx="540">
                  <c:v>35.19</c:v>
                </c:pt>
                <c:pt idx="541">
                  <c:v>35.29</c:v>
                </c:pt>
                <c:pt idx="542">
                  <c:v>35.270000000000003</c:v>
                </c:pt>
                <c:pt idx="543">
                  <c:v>35.42</c:v>
                </c:pt>
                <c:pt idx="544">
                  <c:v>35.46</c:v>
                </c:pt>
                <c:pt idx="545">
                  <c:v>35.46</c:v>
                </c:pt>
                <c:pt idx="546">
                  <c:v>35.270000000000003</c:v>
                </c:pt>
                <c:pt idx="547">
                  <c:v>35.020000000000003</c:v>
                </c:pt>
                <c:pt idx="548">
                  <c:v>34.74</c:v>
                </c:pt>
                <c:pt idx="549">
                  <c:v>34.49</c:v>
                </c:pt>
                <c:pt idx="550">
                  <c:v>34.22</c:v>
                </c:pt>
                <c:pt idx="551">
                  <c:v>34.020000000000003</c:v>
                </c:pt>
                <c:pt idx="552">
                  <c:v>33.880000000000003</c:v>
                </c:pt>
                <c:pt idx="553">
                  <c:v>33.520000000000003</c:v>
                </c:pt>
                <c:pt idx="554">
                  <c:v>33.32</c:v>
                </c:pt>
                <c:pt idx="555">
                  <c:v>32.950000000000003</c:v>
                </c:pt>
                <c:pt idx="556">
                  <c:v>32.729999999999997</c:v>
                </c:pt>
                <c:pt idx="557">
                  <c:v>32.28</c:v>
                </c:pt>
                <c:pt idx="558">
                  <c:v>31.88</c:v>
                </c:pt>
                <c:pt idx="559">
                  <c:v>31.15</c:v>
                </c:pt>
                <c:pt idx="560">
                  <c:v>30.56</c:v>
                </c:pt>
                <c:pt idx="561">
                  <c:v>30.09</c:v>
                </c:pt>
                <c:pt idx="562">
                  <c:v>29.57</c:v>
                </c:pt>
                <c:pt idx="563">
                  <c:v>29.16</c:v>
                </c:pt>
                <c:pt idx="564">
                  <c:v>28.53</c:v>
                </c:pt>
                <c:pt idx="565">
                  <c:v>27.98</c:v>
                </c:pt>
                <c:pt idx="566">
                  <c:v>27.4</c:v>
                </c:pt>
                <c:pt idx="567">
                  <c:v>26.79</c:v>
                </c:pt>
                <c:pt idx="568">
                  <c:v>26.06</c:v>
                </c:pt>
                <c:pt idx="569">
                  <c:v>25.39</c:v>
                </c:pt>
                <c:pt idx="570">
                  <c:v>24.69</c:v>
                </c:pt>
                <c:pt idx="571">
                  <c:v>23.85</c:v>
                </c:pt>
                <c:pt idx="572">
                  <c:v>23.03</c:v>
                </c:pt>
                <c:pt idx="573">
                  <c:v>22.3</c:v>
                </c:pt>
                <c:pt idx="574">
                  <c:v>21.51</c:v>
                </c:pt>
                <c:pt idx="575">
                  <c:v>20.49</c:v>
                </c:pt>
                <c:pt idx="576">
                  <c:v>19.55</c:v>
                </c:pt>
                <c:pt idx="577">
                  <c:v>18.510000000000002</c:v>
                </c:pt>
                <c:pt idx="578">
                  <c:v>17.38</c:v>
                </c:pt>
                <c:pt idx="579">
                  <c:v>16.350000000000001</c:v>
                </c:pt>
                <c:pt idx="580">
                  <c:v>15.42</c:v>
                </c:pt>
                <c:pt idx="581">
                  <c:v>14.38</c:v>
                </c:pt>
                <c:pt idx="582">
                  <c:v>13.19</c:v>
                </c:pt>
                <c:pt idx="583">
                  <c:v>11.97</c:v>
                </c:pt>
                <c:pt idx="584">
                  <c:v>10.59</c:v>
                </c:pt>
                <c:pt idx="585">
                  <c:v>9.43</c:v>
                </c:pt>
                <c:pt idx="586">
                  <c:v>8.25</c:v>
                </c:pt>
                <c:pt idx="587">
                  <c:v>7.05</c:v>
                </c:pt>
                <c:pt idx="588">
                  <c:v>5.99</c:v>
                </c:pt>
                <c:pt idx="589">
                  <c:v>5.19</c:v>
                </c:pt>
                <c:pt idx="590">
                  <c:v>4.2300000000000004</c:v>
                </c:pt>
                <c:pt idx="591">
                  <c:v>3.35</c:v>
                </c:pt>
                <c:pt idx="592">
                  <c:v>2.71</c:v>
                </c:pt>
                <c:pt idx="593">
                  <c:v>1.95</c:v>
                </c:pt>
                <c:pt idx="594">
                  <c:v>1.29</c:v>
                </c:pt>
                <c:pt idx="595">
                  <c:v>0.72</c:v>
                </c:pt>
                <c:pt idx="596">
                  <c:v>0.38</c:v>
                </c:pt>
                <c:pt idx="597">
                  <c:v>0.1</c:v>
                </c:pt>
                <c:pt idx="598">
                  <c:v>-0.14000000000000001</c:v>
                </c:pt>
                <c:pt idx="599">
                  <c:v>-0.31</c:v>
                </c:pt>
                <c:pt idx="600">
                  <c:v>-0.42</c:v>
                </c:pt>
                <c:pt idx="601">
                  <c:v>-0.46</c:v>
                </c:pt>
                <c:pt idx="602">
                  <c:v>-0.4</c:v>
                </c:pt>
                <c:pt idx="603">
                  <c:v>-0.28000000000000003</c:v>
                </c:pt>
                <c:pt idx="604">
                  <c:v>-0.19</c:v>
                </c:pt>
                <c:pt idx="605">
                  <c:v>0.18</c:v>
                </c:pt>
                <c:pt idx="606">
                  <c:v>0.45</c:v>
                </c:pt>
                <c:pt idx="607">
                  <c:v>0.74</c:v>
                </c:pt>
                <c:pt idx="608">
                  <c:v>1.03</c:v>
                </c:pt>
                <c:pt idx="609">
                  <c:v>1.27</c:v>
                </c:pt>
                <c:pt idx="610">
                  <c:v>1.48</c:v>
                </c:pt>
                <c:pt idx="611">
                  <c:v>1.7</c:v>
                </c:pt>
                <c:pt idx="612">
                  <c:v>1.71</c:v>
                </c:pt>
                <c:pt idx="613">
                  <c:v>1.82</c:v>
                </c:pt>
                <c:pt idx="614">
                  <c:v>1.93</c:v>
                </c:pt>
                <c:pt idx="615">
                  <c:v>1.96</c:v>
                </c:pt>
                <c:pt idx="616">
                  <c:v>2.09</c:v>
                </c:pt>
                <c:pt idx="617">
                  <c:v>2.06</c:v>
                </c:pt>
                <c:pt idx="618">
                  <c:v>2.0099999999999998</c:v>
                </c:pt>
                <c:pt idx="619">
                  <c:v>2</c:v>
                </c:pt>
                <c:pt idx="620">
                  <c:v>2.12</c:v>
                </c:pt>
                <c:pt idx="621">
                  <c:v>2.04</c:v>
                </c:pt>
                <c:pt idx="622">
                  <c:v>2.0299999999999998</c:v>
                </c:pt>
                <c:pt idx="623">
                  <c:v>1.95</c:v>
                </c:pt>
                <c:pt idx="624">
                  <c:v>1.8</c:v>
                </c:pt>
                <c:pt idx="625">
                  <c:v>1.87</c:v>
                </c:pt>
                <c:pt idx="626">
                  <c:v>1.71</c:v>
                </c:pt>
                <c:pt idx="627">
                  <c:v>1.56</c:v>
                </c:pt>
                <c:pt idx="628">
                  <c:v>1.41</c:v>
                </c:pt>
                <c:pt idx="629">
                  <c:v>1.38</c:v>
                </c:pt>
                <c:pt idx="630">
                  <c:v>1.53</c:v>
                </c:pt>
                <c:pt idx="631">
                  <c:v>1.37</c:v>
                </c:pt>
                <c:pt idx="632">
                  <c:v>1.32</c:v>
                </c:pt>
                <c:pt idx="633">
                  <c:v>1.31</c:v>
                </c:pt>
                <c:pt idx="634">
                  <c:v>0.98</c:v>
                </c:pt>
                <c:pt idx="635">
                  <c:v>0.83</c:v>
                </c:pt>
                <c:pt idx="636">
                  <c:v>0.6</c:v>
                </c:pt>
                <c:pt idx="637">
                  <c:v>0.49</c:v>
                </c:pt>
                <c:pt idx="638">
                  <c:v>0.44</c:v>
                </c:pt>
                <c:pt idx="639">
                  <c:v>0.34</c:v>
                </c:pt>
                <c:pt idx="640">
                  <c:v>0.25</c:v>
                </c:pt>
                <c:pt idx="641">
                  <c:v>-0.51</c:v>
                </c:pt>
                <c:pt idx="642">
                  <c:v>1.69</c:v>
                </c:pt>
                <c:pt idx="643">
                  <c:v>-0.52</c:v>
                </c:pt>
                <c:pt idx="644">
                  <c:v>-2.79</c:v>
                </c:pt>
                <c:pt idx="645">
                  <c:v>-1.7</c:v>
                </c:pt>
                <c:pt idx="646">
                  <c:v>-3.21</c:v>
                </c:pt>
                <c:pt idx="647">
                  <c:v>-0.15</c:v>
                </c:pt>
                <c:pt idx="648">
                  <c:v>0.02</c:v>
                </c:pt>
                <c:pt idx="649">
                  <c:v>0.24</c:v>
                </c:pt>
                <c:pt idx="650">
                  <c:v>-2.2400000000000002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14.5°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Sheet1!$M$2:$M$652</c:f>
              <c:numCache>
                <c:formatCode>General</c:formatCode>
                <c:ptCount val="651"/>
                <c:pt idx="0">
                  <c:v>-9.34</c:v>
                </c:pt>
                <c:pt idx="1">
                  <c:v>-6.73</c:v>
                </c:pt>
                <c:pt idx="2">
                  <c:v>-6.82</c:v>
                </c:pt>
                <c:pt idx="3">
                  <c:v>-8.42</c:v>
                </c:pt>
                <c:pt idx="4">
                  <c:v>-10.52</c:v>
                </c:pt>
                <c:pt idx="5">
                  <c:v>-5.26</c:v>
                </c:pt>
                <c:pt idx="6">
                  <c:v>-3.06</c:v>
                </c:pt>
                <c:pt idx="7">
                  <c:v>-4.25</c:v>
                </c:pt>
                <c:pt idx="8">
                  <c:v>-3.58</c:v>
                </c:pt>
                <c:pt idx="9">
                  <c:v>-5.27</c:v>
                </c:pt>
                <c:pt idx="10">
                  <c:v>-6.07</c:v>
                </c:pt>
                <c:pt idx="11">
                  <c:v>-5.84</c:v>
                </c:pt>
                <c:pt idx="12">
                  <c:v>-5.75</c:v>
                </c:pt>
                <c:pt idx="13">
                  <c:v>-5.63</c:v>
                </c:pt>
                <c:pt idx="14">
                  <c:v>-5.45</c:v>
                </c:pt>
                <c:pt idx="15">
                  <c:v>-5.0199999999999996</c:v>
                </c:pt>
                <c:pt idx="16">
                  <c:v>-5.08</c:v>
                </c:pt>
                <c:pt idx="17">
                  <c:v>-5.23</c:v>
                </c:pt>
                <c:pt idx="18">
                  <c:v>-5.22</c:v>
                </c:pt>
                <c:pt idx="19">
                  <c:v>-5.25</c:v>
                </c:pt>
                <c:pt idx="20">
                  <c:v>-5.15</c:v>
                </c:pt>
                <c:pt idx="21">
                  <c:v>-4.84</c:v>
                </c:pt>
                <c:pt idx="22">
                  <c:v>-4.58</c:v>
                </c:pt>
                <c:pt idx="23">
                  <c:v>-4.4000000000000004</c:v>
                </c:pt>
                <c:pt idx="24">
                  <c:v>-4.18</c:v>
                </c:pt>
                <c:pt idx="25">
                  <c:v>-3.95</c:v>
                </c:pt>
                <c:pt idx="26">
                  <c:v>-3.84</c:v>
                </c:pt>
                <c:pt idx="27">
                  <c:v>-3.5</c:v>
                </c:pt>
                <c:pt idx="28">
                  <c:v>-3.22</c:v>
                </c:pt>
                <c:pt idx="29">
                  <c:v>-2.8</c:v>
                </c:pt>
                <c:pt idx="30">
                  <c:v>-2.48</c:v>
                </c:pt>
                <c:pt idx="31">
                  <c:v>-2.27</c:v>
                </c:pt>
                <c:pt idx="32">
                  <c:v>-1.94</c:v>
                </c:pt>
                <c:pt idx="33">
                  <c:v>-1.54</c:v>
                </c:pt>
                <c:pt idx="34">
                  <c:v>-1.19</c:v>
                </c:pt>
                <c:pt idx="35">
                  <c:v>-0.78</c:v>
                </c:pt>
                <c:pt idx="36">
                  <c:v>-0.51</c:v>
                </c:pt>
                <c:pt idx="37">
                  <c:v>-0.08</c:v>
                </c:pt>
                <c:pt idx="38">
                  <c:v>0.57999999999999996</c:v>
                </c:pt>
                <c:pt idx="39">
                  <c:v>1.23</c:v>
                </c:pt>
                <c:pt idx="40">
                  <c:v>1.82</c:v>
                </c:pt>
                <c:pt idx="41">
                  <c:v>2.4300000000000002</c:v>
                </c:pt>
                <c:pt idx="42">
                  <c:v>3.12</c:v>
                </c:pt>
                <c:pt idx="43">
                  <c:v>3.72</c:v>
                </c:pt>
                <c:pt idx="44">
                  <c:v>4.5</c:v>
                </c:pt>
                <c:pt idx="45">
                  <c:v>5.15</c:v>
                </c:pt>
                <c:pt idx="46">
                  <c:v>5.99</c:v>
                </c:pt>
                <c:pt idx="47">
                  <c:v>6.9</c:v>
                </c:pt>
                <c:pt idx="48">
                  <c:v>7.79</c:v>
                </c:pt>
                <c:pt idx="49">
                  <c:v>8.7200000000000006</c:v>
                </c:pt>
                <c:pt idx="50">
                  <c:v>9.52</c:v>
                </c:pt>
                <c:pt idx="51">
                  <c:v>10.46</c:v>
                </c:pt>
                <c:pt idx="52">
                  <c:v>11.46</c:v>
                </c:pt>
                <c:pt idx="53">
                  <c:v>12.48</c:v>
                </c:pt>
                <c:pt idx="54">
                  <c:v>13.42</c:v>
                </c:pt>
                <c:pt idx="55">
                  <c:v>14.57</c:v>
                </c:pt>
                <c:pt idx="56">
                  <c:v>15.75</c:v>
                </c:pt>
                <c:pt idx="57">
                  <c:v>16.79</c:v>
                </c:pt>
                <c:pt idx="58">
                  <c:v>18.02</c:v>
                </c:pt>
                <c:pt idx="59">
                  <c:v>19.13</c:v>
                </c:pt>
                <c:pt idx="60">
                  <c:v>20.13</c:v>
                </c:pt>
                <c:pt idx="61">
                  <c:v>21.49</c:v>
                </c:pt>
                <c:pt idx="62">
                  <c:v>22.75</c:v>
                </c:pt>
                <c:pt idx="63">
                  <c:v>24.09</c:v>
                </c:pt>
                <c:pt idx="64">
                  <c:v>25.63</c:v>
                </c:pt>
                <c:pt idx="65">
                  <c:v>27.13</c:v>
                </c:pt>
                <c:pt idx="66">
                  <c:v>28.88</c:v>
                </c:pt>
                <c:pt idx="67">
                  <c:v>30.82</c:v>
                </c:pt>
                <c:pt idx="68">
                  <c:v>32.5</c:v>
                </c:pt>
                <c:pt idx="69">
                  <c:v>34.32</c:v>
                </c:pt>
                <c:pt idx="70">
                  <c:v>36.15</c:v>
                </c:pt>
                <c:pt idx="71">
                  <c:v>38.270000000000003</c:v>
                </c:pt>
                <c:pt idx="72">
                  <c:v>40.33</c:v>
                </c:pt>
                <c:pt idx="73">
                  <c:v>42.41</c:v>
                </c:pt>
                <c:pt idx="74">
                  <c:v>44.62</c:v>
                </c:pt>
                <c:pt idx="75">
                  <c:v>47.14</c:v>
                </c:pt>
                <c:pt idx="76">
                  <c:v>49.51</c:v>
                </c:pt>
                <c:pt idx="77">
                  <c:v>51.75</c:v>
                </c:pt>
                <c:pt idx="78">
                  <c:v>54.39</c:v>
                </c:pt>
                <c:pt idx="79">
                  <c:v>56.68</c:v>
                </c:pt>
                <c:pt idx="80">
                  <c:v>59.05</c:v>
                </c:pt>
                <c:pt idx="81">
                  <c:v>61.71</c:v>
                </c:pt>
                <c:pt idx="82">
                  <c:v>64.11</c:v>
                </c:pt>
                <c:pt idx="83">
                  <c:v>66.58</c:v>
                </c:pt>
                <c:pt idx="84">
                  <c:v>68.819999999999993</c:v>
                </c:pt>
                <c:pt idx="85">
                  <c:v>71.03</c:v>
                </c:pt>
                <c:pt idx="86">
                  <c:v>73.42</c:v>
                </c:pt>
                <c:pt idx="87">
                  <c:v>75.510000000000005</c:v>
                </c:pt>
                <c:pt idx="88">
                  <c:v>77.34</c:v>
                </c:pt>
                <c:pt idx="89">
                  <c:v>79.58</c:v>
                </c:pt>
                <c:pt idx="90">
                  <c:v>81.56</c:v>
                </c:pt>
                <c:pt idx="91">
                  <c:v>83.74</c:v>
                </c:pt>
                <c:pt idx="92">
                  <c:v>85.73</c:v>
                </c:pt>
                <c:pt idx="93">
                  <c:v>87.62</c:v>
                </c:pt>
                <c:pt idx="94">
                  <c:v>89.58</c:v>
                </c:pt>
                <c:pt idx="95">
                  <c:v>91.35</c:v>
                </c:pt>
                <c:pt idx="96">
                  <c:v>92.96</c:v>
                </c:pt>
                <c:pt idx="97">
                  <c:v>94.51</c:v>
                </c:pt>
                <c:pt idx="98">
                  <c:v>96.17</c:v>
                </c:pt>
                <c:pt idx="99">
                  <c:v>97.79</c:v>
                </c:pt>
                <c:pt idx="100">
                  <c:v>99.13</c:v>
                </c:pt>
                <c:pt idx="101">
                  <c:v>100.51</c:v>
                </c:pt>
                <c:pt idx="102">
                  <c:v>101.74</c:v>
                </c:pt>
                <c:pt idx="103">
                  <c:v>102.79</c:v>
                </c:pt>
                <c:pt idx="104">
                  <c:v>103.82</c:v>
                </c:pt>
                <c:pt idx="105">
                  <c:v>104.71</c:v>
                </c:pt>
                <c:pt idx="106">
                  <c:v>105.54</c:v>
                </c:pt>
                <c:pt idx="107">
                  <c:v>105.88</c:v>
                </c:pt>
                <c:pt idx="108">
                  <c:v>106.47</c:v>
                </c:pt>
                <c:pt idx="109">
                  <c:v>107</c:v>
                </c:pt>
                <c:pt idx="110">
                  <c:v>107.13</c:v>
                </c:pt>
                <c:pt idx="111">
                  <c:v>107.38</c:v>
                </c:pt>
                <c:pt idx="112">
                  <c:v>107.45</c:v>
                </c:pt>
                <c:pt idx="113">
                  <c:v>107.34</c:v>
                </c:pt>
                <c:pt idx="114">
                  <c:v>107.34</c:v>
                </c:pt>
                <c:pt idx="115">
                  <c:v>107.22</c:v>
                </c:pt>
                <c:pt idx="116">
                  <c:v>106.84</c:v>
                </c:pt>
                <c:pt idx="117">
                  <c:v>106.61</c:v>
                </c:pt>
                <c:pt idx="118">
                  <c:v>106.45</c:v>
                </c:pt>
                <c:pt idx="119">
                  <c:v>105.98</c:v>
                </c:pt>
                <c:pt idx="120">
                  <c:v>105.27</c:v>
                </c:pt>
                <c:pt idx="121">
                  <c:v>104.73</c:v>
                </c:pt>
                <c:pt idx="122">
                  <c:v>104.05</c:v>
                </c:pt>
                <c:pt idx="123">
                  <c:v>103.1</c:v>
                </c:pt>
                <c:pt idx="124">
                  <c:v>102.17</c:v>
                </c:pt>
                <c:pt idx="125">
                  <c:v>101.08</c:v>
                </c:pt>
                <c:pt idx="126">
                  <c:v>100.06</c:v>
                </c:pt>
                <c:pt idx="127">
                  <c:v>98.85</c:v>
                </c:pt>
                <c:pt idx="128">
                  <c:v>97.58</c:v>
                </c:pt>
                <c:pt idx="129">
                  <c:v>96.11</c:v>
                </c:pt>
                <c:pt idx="130">
                  <c:v>94.52</c:v>
                </c:pt>
                <c:pt idx="131">
                  <c:v>92.89</c:v>
                </c:pt>
                <c:pt idx="132">
                  <c:v>90.87</c:v>
                </c:pt>
                <c:pt idx="133">
                  <c:v>88.81</c:v>
                </c:pt>
                <c:pt idx="134">
                  <c:v>86.89</c:v>
                </c:pt>
                <c:pt idx="135">
                  <c:v>84.5</c:v>
                </c:pt>
                <c:pt idx="136">
                  <c:v>82.01</c:v>
                </c:pt>
                <c:pt idx="137">
                  <c:v>79.7</c:v>
                </c:pt>
                <c:pt idx="138">
                  <c:v>76.97</c:v>
                </c:pt>
                <c:pt idx="139">
                  <c:v>74.17</c:v>
                </c:pt>
                <c:pt idx="140">
                  <c:v>71.53</c:v>
                </c:pt>
                <c:pt idx="141">
                  <c:v>68.86</c:v>
                </c:pt>
                <c:pt idx="142">
                  <c:v>66.650000000000006</c:v>
                </c:pt>
                <c:pt idx="143">
                  <c:v>64.42</c:v>
                </c:pt>
                <c:pt idx="144">
                  <c:v>62.15</c:v>
                </c:pt>
                <c:pt idx="145">
                  <c:v>60.05</c:v>
                </c:pt>
                <c:pt idx="146">
                  <c:v>58.13</c:v>
                </c:pt>
                <c:pt idx="147">
                  <c:v>56.35</c:v>
                </c:pt>
                <c:pt idx="148">
                  <c:v>54.95</c:v>
                </c:pt>
                <c:pt idx="149">
                  <c:v>53.95</c:v>
                </c:pt>
                <c:pt idx="150">
                  <c:v>52.91</c:v>
                </c:pt>
                <c:pt idx="151">
                  <c:v>52.14</c:v>
                </c:pt>
                <c:pt idx="152">
                  <c:v>51.68</c:v>
                </c:pt>
                <c:pt idx="153">
                  <c:v>51.6</c:v>
                </c:pt>
                <c:pt idx="154">
                  <c:v>51.72</c:v>
                </c:pt>
                <c:pt idx="155">
                  <c:v>51.99</c:v>
                </c:pt>
                <c:pt idx="156">
                  <c:v>52.8</c:v>
                </c:pt>
                <c:pt idx="157">
                  <c:v>53.8</c:v>
                </c:pt>
                <c:pt idx="158">
                  <c:v>55.27</c:v>
                </c:pt>
                <c:pt idx="159">
                  <c:v>56.96</c:v>
                </c:pt>
                <c:pt idx="160">
                  <c:v>58.82</c:v>
                </c:pt>
                <c:pt idx="161">
                  <c:v>61.06</c:v>
                </c:pt>
                <c:pt idx="162">
                  <c:v>63.47</c:v>
                </c:pt>
                <c:pt idx="163">
                  <c:v>65.97</c:v>
                </c:pt>
                <c:pt idx="164">
                  <c:v>68.42</c:v>
                </c:pt>
                <c:pt idx="165">
                  <c:v>71.290000000000006</c:v>
                </c:pt>
                <c:pt idx="166">
                  <c:v>74.319999999999993</c:v>
                </c:pt>
                <c:pt idx="167">
                  <c:v>77.41</c:v>
                </c:pt>
                <c:pt idx="168">
                  <c:v>80.58</c:v>
                </c:pt>
                <c:pt idx="169">
                  <c:v>83.48</c:v>
                </c:pt>
                <c:pt idx="170">
                  <c:v>86.52</c:v>
                </c:pt>
                <c:pt idx="171">
                  <c:v>89.69</c:v>
                </c:pt>
                <c:pt idx="172">
                  <c:v>92.71</c:v>
                </c:pt>
                <c:pt idx="173">
                  <c:v>95.64</c:v>
                </c:pt>
                <c:pt idx="174">
                  <c:v>98.76</c:v>
                </c:pt>
                <c:pt idx="175">
                  <c:v>101.52</c:v>
                </c:pt>
                <c:pt idx="176">
                  <c:v>104.22</c:v>
                </c:pt>
                <c:pt idx="177">
                  <c:v>106.83</c:v>
                </c:pt>
                <c:pt idx="178">
                  <c:v>109.18</c:v>
                </c:pt>
                <c:pt idx="179">
                  <c:v>111.44</c:v>
                </c:pt>
                <c:pt idx="180">
                  <c:v>113.6</c:v>
                </c:pt>
                <c:pt idx="181">
                  <c:v>115.77</c:v>
                </c:pt>
                <c:pt idx="182">
                  <c:v>117.69</c:v>
                </c:pt>
                <c:pt idx="183">
                  <c:v>119.42</c:v>
                </c:pt>
                <c:pt idx="184">
                  <c:v>120.86</c:v>
                </c:pt>
                <c:pt idx="185">
                  <c:v>122.37</c:v>
                </c:pt>
                <c:pt idx="186">
                  <c:v>123.46</c:v>
                </c:pt>
                <c:pt idx="187">
                  <c:v>124.35</c:v>
                </c:pt>
                <c:pt idx="188">
                  <c:v>125.07</c:v>
                </c:pt>
                <c:pt idx="189">
                  <c:v>125.59</c:v>
                </c:pt>
                <c:pt idx="190">
                  <c:v>126.33</c:v>
                </c:pt>
                <c:pt idx="191">
                  <c:v>126.61</c:v>
                </c:pt>
                <c:pt idx="192">
                  <c:v>126.98</c:v>
                </c:pt>
                <c:pt idx="193">
                  <c:v>127.14</c:v>
                </c:pt>
                <c:pt idx="194">
                  <c:v>127.52</c:v>
                </c:pt>
                <c:pt idx="195">
                  <c:v>127.48</c:v>
                </c:pt>
                <c:pt idx="196">
                  <c:v>127.53</c:v>
                </c:pt>
                <c:pt idx="197">
                  <c:v>127.39</c:v>
                </c:pt>
                <c:pt idx="198">
                  <c:v>127.17</c:v>
                </c:pt>
                <c:pt idx="199">
                  <c:v>127.08</c:v>
                </c:pt>
                <c:pt idx="200">
                  <c:v>126.73</c:v>
                </c:pt>
                <c:pt idx="201">
                  <c:v>126.47</c:v>
                </c:pt>
                <c:pt idx="202">
                  <c:v>126</c:v>
                </c:pt>
                <c:pt idx="203">
                  <c:v>125.48</c:v>
                </c:pt>
                <c:pt idx="204">
                  <c:v>125.27</c:v>
                </c:pt>
                <c:pt idx="205">
                  <c:v>124.92</c:v>
                </c:pt>
                <c:pt idx="206">
                  <c:v>124.47</c:v>
                </c:pt>
                <c:pt idx="207">
                  <c:v>124.29</c:v>
                </c:pt>
                <c:pt idx="208">
                  <c:v>124.23</c:v>
                </c:pt>
                <c:pt idx="209">
                  <c:v>124.14</c:v>
                </c:pt>
                <c:pt idx="210">
                  <c:v>124.17</c:v>
                </c:pt>
                <c:pt idx="211">
                  <c:v>124.07</c:v>
                </c:pt>
                <c:pt idx="212">
                  <c:v>124.11</c:v>
                </c:pt>
                <c:pt idx="213">
                  <c:v>124.23</c:v>
                </c:pt>
                <c:pt idx="214">
                  <c:v>124.69</c:v>
                </c:pt>
                <c:pt idx="215">
                  <c:v>124.75</c:v>
                </c:pt>
                <c:pt idx="216">
                  <c:v>125.21</c:v>
                </c:pt>
                <c:pt idx="217">
                  <c:v>125.8</c:v>
                </c:pt>
                <c:pt idx="218">
                  <c:v>126.54</c:v>
                </c:pt>
                <c:pt idx="219">
                  <c:v>127.43</c:v>
                </c:pt>
                <c:pt idx="220">
                  <c:v>128.35</c:v>
                </c:pt>
                <c:pt idx="221">
                  <c:v>129.47999999999999</c:v>
                </c:pt>
                <c:pt idx="222">
                  <c:v>130.38</c:v>
                </c:pt>
                <c:pt idx="223">
                  <c:v>131.31</c:v>
                </c:pt>
                <c:pt idx="224">
                  <c:v>132.46</c:v>
                </c:pt>
                <c:pt idx="225">
                  <c:v>133.46</c:v>
                </c:pt>
                <c:pt idx="226">
                  <c:v>134.97</c:v>
                </c:pt>
                <c:pt idx="227">
                  <c:v>136.66999999999999</c:v>
                </c:pt>
                <c:pt idx="228">
                  <c:v>138.30000000000001</c:v>
                </c:pt>
                <c:pt idx="229">
                  <c:v>139.85</c:v>
                </c:pt>
                <c:pt idx="230">
                  <c:v>141.63</c:v>
                </c:pt>
                <c:pt idx="231">
                  <c:v>143.59</c:v>
                </c:pt>
                <c:pt idx="232">
                  <c:v>145.62</c:v>
                </c:pt>
                <c:pt idx="233">
                  <c:v>147.59</c:v>
                </c:pt>
                <c:pt idx="234">
                  <c:v>149.69999999999999</c:v>
                </c:pt>
                <c:pt idx="235">
                  <c:v>151.72999999999999</c:v>
                </c:pt>
                <c:pt idx="236">
                  <c:v>154.35</c:v>
                </c:pt>
                <c:pt idx="237">
                  <c:v>156.75</c:v>
                </c:pt>
                <c:pt idx="238">
                  <c:v>159.18</c:v>
                </c:pt>
                <c:pt idx="239">
                  <c:v>161.32</c:v>
                </c:pt>
                <c:pt idx="240">
                  <c:v>163.77000000000001</c:v>
                </c:pt>
                <c:pt idx="241">
                  <c:v>166</c:v>
                </c:pt>
                <c:pt idx="242">
                  <c:v>168.57</c:v>
                </c:pt>
                <c:pt idx="243">
                  <c:v>171.18</c:v>
                </c:pt>
                <c:pt idx="244">
                  <c:v>174.01</c:v>
                </c:pt>
                <c:pt idx="245">
                  <c:v>176.69</c:v>
                </c:pt>
                <c:pt idx="246">
                  <c:v>179.15</c:v>
                </c:pt>
                <c:pt idx="247">
                  <c:v>181.63</c:v>
                </c:pt>
                <c:pt idx="248">
                  <c:v>184.01</c:v>
                </c:pt>
                <c:pt idx="249">
                  <c:v>186.35</c:v>
                </c:pt>
                <c:pt idx="250">
                  <c:v>188.89</c:v>
                </c:pt>
                <c:pt idx="251">
                  <c:v>191</c:v>
                </c:pt>
                <c:pt idx="252">
                  <c:v>193.04</c:v>
                </c:pt>
                <c:pt idx="253">
                  <c:v>195.23</c:v>
                </c:pt>
                <c:pt idx="254">
                  <c:v>197.63</c:v>
                </c:pt>
                <c:pt idx="255">
                  <c:v>199.48</c:v>
                </c:pt>
                <c:pt idx="256">
                  <c:v>201.47</c:v>
                </c:pt>
                <c:pt idx="257">
                  <c:v>202.96</c:v>
                </c:pt>
                <c:pt idx="258">
                  <c:v>204.29</c:v>
                </c:pt>
                <c:pt idx="259">
                  <c:v>205.65</c:v>
                </c:pt>
                <c:pt idx="260">
                  <c:v>207.37</c:v>
                </c:pt>
                <c:pt idx="261">
                  <c:v>208.52</c:v>
                </c:pt>
                <c:pt idx="262">
                  <c:v>210.2</c:v>
                </c:pt>
                <c:pt idx="263">
                  <c:v>211.13</c:v>
                </c:pt>
                <c:pt idx="264">
                  <c:v>212.18</c:v>
                </c:pt>
                <c:pt idx="265">
                  <c:v>213.23</c:v>
                </c:pt>
                <c:pt idx="266">
                  <c:v>214.02</c:v>
                </c:pt>
                <c:pt idx="267">
                  <c:v>214.63</c:v>
                </c:pt>
                <c:pt idx="268">
                  <c:v>215.04</c:v>
                </c:pt>
                <c:pt idx="269">
                  <c:v>215.42</c:v>
                </c:pt>
                <c:pt idx="270">
                  <c:v>215.78</c:v>
                </c:pt>
                <c:pt idx="271">
                  <c:v>216.14</c:v>
                </c:pt>
                <c:pt idx="272">
                  <c:v>216.72</c:v>
                </c:pt>
                <c:pt idx="273">
                  <c:v>216.82</c:v>
                </c:pt>
                <c:pt idx="274">
                  <c:v>216.51</c:v>
                </c:pt>
                <c:pt idx="275">
                  <c:v>216.18</c:v>
                </c:pt>
                <c:pt idx="276">
                  <c:v>216.05</c:v>
                </c:pt>
                <c:pt idx="277">
                  <c:v>215.69</c:v>
                </c:pt>
                <c:pt idx="278">
                  <c:v>215.4</c:v>
                </c:pt>
                <c:pt idx="279">
                  <c:v>215.24</c:v>
                </c:pt>
                <c:pt idx="280">
                  <c:v>215.03</c:v>
                </c:pt>
                <c:pt idx="281">
                  <c:v>214.53</c:v>
                </c:pt>
                <c:pt idx="282">
                  <c:v>214.27</c:v>
                </c:pt>
                <c:pt idx="283">
                  <c:v>213.28</c:v>
                </c:pt>
                <c:pt idx="284">
                  <c:v>212.73</c:v>
                </c:pt>
                <c:pt idx="285">
                  <c:v>212.42</c:v>
                </c:pt>
                <c:pt idx="286">
                  <c:v>211.62</c:v>
                </c:pt>
                <c:pt idx="287">
                  <c:v>210.77</c:v>
                </c:pt>
                <c:pt idx="288">
                  <c:v>210.57</c:v>
                </c:pt>
                <c:pt idx="289">
                  <c:v>210.42</c:v>
                </c:pt>
                <c:pt idx="290">
                  <c:v>209.91</c:v>
                </c:pt>
                <c:pt idx="291">
                  <c:v>209.5</c:v>
                </c:pt>
                <c:pt idx="292">
                  <c:v>208.88</c:v>
                </c:pt>
                <c:pt idx="293">
                  <c:v>208.36</c:v>
                </c:pt>
                <c:pt idx="294">
                  <c:v>207.91</c:v>
                </c:pt>
                <c:pt idx="295">
                  <c:v>207.68</c:v>
                </c:pt>
                <c:pt idx="296">
                  <c:v>207.46</c:v>
                </c:pt>
                <c:pt idx="297">
                  <c:v>207.29</c:v>
                </c:pt>
                <c:pt idx="298">
                  <c:v>207.18</c:v>
                </c:pt>
                <c:pt idx="299">
                  <c:v>207.26</c:v>
                </c:pt>
                <c:pt idx="300">
                  <c:v>207.31</c:v>
                </c:pt>
                <c:pt idx="301">
                  <c:v>207.29</c:v>
                </c:pt>
                <c:pt idx="302">
                  <c:v>207.23</c:v>
                </c:pt>
                <c:pt idx="303">
                  <c:v>207.09</c:v>
                </c:pt>
                <c:pt idx="304">
                  <c:v>207.34</c:v>
                </c:pt>
                <c:pt idx="305">
                  <c:v>207.32</c:v>
                </c:pt>
                <c:pt idx="306">
                  <c:v>207.02</c:v>
                </c:pt>
                <c:pt idx="307">
                  <c:v>206.88</c:v>
                </c:pt>
                <c:pt idx="308">
                  <c:v>206.95</c:v>
                </c:pt>
                <c:pt idx="309">
                  <c:v>206.95</c:v>
                </c:pt>
                <c:pt idx="310">
                  <c:v>206.66</c:v>
                </c:pt>
                <c:pt idx="311">
                  <c:v>206.66</c:v>
                </c:pt>
                <c:pt idx="312">
                  <c:v>206.6</c:v>
                </c:pt>
                <c:pt idx="313">
                  <c:v>206.39</c:v>
                </c:pt>
                <c:pt idx="314">
                  <c:v>206.27</c:v>
                </c:pt>
                <c:pt idx="315">
                  <c:v>206.34</c:v>
                </c:pt>
                <c:pt idx="316">
                  <c:v>206.46</c:v>
                </c:pt>
                <c:pt idx="317">
                  <c:v>206.2</c:v>
                </c:pt>
                <c:pt idx="318">
                  <c:v>206.08</c:v>
                </c:pt>
                <c:pt idx="319">
                  <c:v>205.69</c:v>
                </c:pt>
                <c:pt idx="320">
                  <c:v>205.19</c:v>
                </c:pt>
                <c:pt idx="321">
                  <c:v>204.57</c:v>
                </c:pt>
                <c:pt idx="322">
                  <c:v>203.69</c:v>
                </c:pt>
                <c:pt idx="323">
                  <c:v>203.26</c:v>
                </c:pt>
                <c:pt idx="324">
                  <c:v>202.67</c:v>
                </c:pt>
                <c:pt idx="325">
                  <c:v>202.12</c:v>
                </c:pt>
                <c:pt idx="326">
                  <c:v>201.27</c:v>
                </c:pt>
                <c:pt idx="327">
                  <c:v>200.52</c:v>
                </c:pt>
                <c:pt idx="328">
                  <c:v>199.87</c:v>
                </c:pt>
                <c:pt idx="329">
                  <c:v>199.28</c:v>
                </c:pt>
                <c:pt idx="330">
                  <c:v>198.26</c:v>
                </c:pt>
                <c:pt idx="331">
                  <c:v>197.15</c:v>
                </c:pt>
                <c:pt idx="332">
                  <c:v>196.2</c:v>
                </c:pt>
                <c:pt idx="333">
                  <c:v>195.13</c:v>
                </c:pt>
                <c:pt idx="334">
                  <c:v>194.34</c:v>
                </c:pt>
                <c:pt idx="335">
                  <c:v>193.13</c:v>
                </c:pt>
                <c:pt idx="336">
                  <c:v>191.85</c:v>
                </c:pt>
                <c:pt idx="337">
                  <c:v>190.58</c:v>
                </c:pt>
                <c:pt idx="338">
                  <c:v>189.4</c:v>
                </c:pt>
                <c:pt idx="339">
                  <c:v>187.85</c:v>
                </c:pt>
                <c:pt idx="340">
                  <c:v>186.39</c:v>
                </c:pt>
                <c:pt idx="341">
                  <c:v>185.23</c:v>
                </c:pt>
                <c:pt idx="342">
                  <c:v>183.97</c:v>
                </c:pt>
                <c:pt idx="343">
                  <c:v>182.86</c:v>
                </c:pt>
                <c:pt idx="344">
                  <c:v>181.62</c:v>
                </c:pt>
                <c:pt idx="345">
                  <c:v>180.57</c:v>
                </c:pt>
                <c:pt idx="346">
                  <c:v>179.1</c:v>
                </c:pt>
                <c:pt idx="347">
                  <c:v>178.07</c:v>
                </c:pt>
                <c:pt idx="348">
                  <c:v>177.11</c:v>
                </c:pt>
                <c:pt idx="349">
                  <c:v>175.93</c:v>
                </c:pt>
                <c:pt idx="350">
                  <c:v>174.64</c:v>
                </c:pt>
                <c:pt idx="351">
                  <c:v>173.73</c:v>
                </c:pt>
                <c:pt idx="352">
                  <c:v>172.91</c:v>
                </c:pt>
                <c:pt idx="353">
                  <c:v>171.91</c:v>
                </c:pt>
                <c:pt idx="354">
                  <c:v>170.94</c:v>
                </c:pt>
                <c:pt idx="355">
                  <c:v>169.57</c:v>
                </c:pt>
                <c:pt idx="356">
                  <c:v>168.47</c:v>
                </c:pt>
                <c:pt idx="357">
                  <c:v>167.32</c:v>
                </c:pt>
                <c:pt idx="358">
                  <c:v>166.23</c:v>
                </c:pt>
                <c:pt idx="359">
                  <c:v>165.36</c:v>
                </c:pt>
                <c:pt idx="360">
                  <c:v>164.53</c:v>
                </c:pt>
                <c:pt idx="361">
                  <c:v>163.81</c:v>
                </c:pt>
                <c:pt idx="362">
                  <c:v>162.71</c:v>
                </c:pt>
                <c:pt idx="363">
                  <c:v>161.56</c:v>
                </c:pt>
                <c:pt idx="364">
                  <c:v>160.44999999999999</c:v>
                </c:pt>
                <c:pt idx="365">
                  <c:v>159.28</c:v>
                </c:pt>
                <c:pt idx="366">
                  <c:v>158.01</c:v>
                </c:pt>
                <c:pt idx="367">
                  <c:v>157.13999999999999</c:v>
                </c:pt>
                <c:pt idx="368">
                  <c:v>156.34</c:v>
                </c:pt>
                <c:pt idx="369">
                  <c:v>155.1</c:v>
                </c:pt>
                <c:pt idx="370">
                  <c:v>154.35</c:v>
                </c:pt>
                <c:pt idx="371">
                  <c:v>153.65</c:v>
                </c:pt>
                <c:pt idx="372">
                  <c:v>152.93</c:v>
                </c:pt>
                <c:pt idx="373">
                  <c:v>151.97999999999999</c:v>
                </c:pt>
                <c:pt idx="374">
                  <c:v>151.52000000000001</c:v>
                </c:pt>
                <c:pt idx="375">
                  <c:v>151.1</c:v>
                </c:pt>
                <c:pt idx="376">
                  <c:v>150.91</c:v>
                </c:pt>
                <c:pt idx="377">
                  <c:v>150.57</c:v>
                </c:pt>
                <c:pt idx="378">
                  <c:v>150.52000000000001</c:v>
                </c:pt>
                <c:pt idx="379">
                  <c:v>150.46</c:v>
                </c:pt>
                <c:pt idx="380">
                  <c:v>150.13</c:v>
                </c:pt>
                <c:pt idx="381">
                  <c:v>150.16999999999999</c:v>
                </c:pt>
                <c:pt idx="382">
                  <c:v>150.1</c:v>
                </c:pt>
                <c:pt idx="383">
                  <c:v>150.05000000000001</c:v>
                </c:pt>
                <c:pt idx="384">
                  <c:v>150.4</c:v>
                </c:pt>
                <c:pt idx="385">
                  <c:v>150.6</c:v>
                </c:pt>
                <c:pt idx="386">
                  <c:v>150.88</c:v>
                </c:pt>
                <c:pt idx="387">
                  <c:v>151.24</c:v>
                </c:pt>
                <c:pt idx="388">
                  <c:v>151.44999999999999</c:v>
                </c:pt>
                <c:pt idx="389">
                  <c:v>151.72999999999999</c:v>
                </c:pt>
                <c:pt idx="390">
                  <c:v>151.96</c:v>
                </c:pt>
                <c:pt idx="391">
                  <c:v>152.04</c:v>
                </c:pt>
                <c:pt idx="392">
                  <c:v>152.22999999999999</c:v>
                </c:pt>
                <c:pt idx="393">
                  <c:v>152.03</c:v>
                </c:pt>
                <c:pt idx="394">
                  <c:v>152.34</c:v>
                </c:pt>
                <c:pt idx="395">
                  <c:v>152.1</c:v>
                </c:pt>
                <c:pt idx="396">
                  <c:v>151.80000000000001</c:v>
                </c:pt>
                <c:pt idx="397">
                  <c:v>151.63999999999999</c:v>
                </c:pt>
                <c:pt idx="398">
                  <c:v>151.47999999999999</c:v>
                </c:pt>
                <c:pt idx="399">
                  <c:v>151.43</c:v>
                </c:pt>
                <c:pt idx="400">
                  <c:v>150.84</c:v>
                </c:pt>
                <c:pt idx="401">
                  <c:v>150.53</c:v>
                </c:pt>
                <c:pt idx="402">
                  <c:v>149.86000000000001</c:v>
                </c:pt>
                <c:pt idx="403">
                  <c:v>149.28</c:v>
                </c:pt>
                <c:pt idx="404">
                  <c:v>148.9</c:v>
                </c:pt>
                <c:pt idx="405">
                  <c:v>148.11000000000001</c:v>
                </c:pt>
                <c:pt idx="406">
                  <c:v>147.75</c:v>
                </c:pt>
                <c:pt idx="407">
                  <c:v>147.12</c:v>
                </c:pt>
                <c:pt idx="408">
                  <c:v>146.25</c:v>
                </c:pt>
                <c:pt idx="409">
                  <c:v>145.44999999999999</c:v>
                </c:pt>
                <c:pt idx="410">
                  <c:v>144.09</c:v>
                </c:pt>
                <c:pt idx="411">
                  <c:v>143.44999999999999</c:v>
                </c:pt>
                <c:pt idx="412">
                  <c:v>142.44</c:v>
                </c:pt>
                <c:pt idx="413">
                  <c:v>141.4</c:v>
                </c:pt>
                <c:pt idx="414">
                  <c:v>140.49</c:v>
                </c:pt>
                <c:pt idx="415">
                  <c:v>139.32</c:v>
                </c:pt>
                <c:pt idx="416">
                  <c:v>138.11000000000001</c:v>
                </c:pt>
                <c:pt idx="417">
                  <c:v>136.85</c:v>
                </c:pt>
                <c:pt idx="418">
                  <c:v>135.59</c:v>
                </c:pt>
                <c:pt idx="419">
                  <c:v>134.6</c:v>
                </c:pt>
                <c:pt idx="420">
                  <c:v>133.04</c:v>
                </c:pt>
                <c:pt idx="421">
                  <c:v>131.99</c:v>
                </c:pt>
                <c:pt idx="422">
                  <c:v>130.54</c:v>
                </c:pt>
                <c:pt idx="423">
                  <c:v>129.33000000000001</c:v>
                </c:pt>
                <c:pt idx="424">
                  <c:v>128.19</c:v>
                </c:pt>
                <c:pt idx="425">
                  <c:v>126.89</c:v>
                </c:pt>
                <c:pt idx="426">
                  <c:v>125.58</c:v>
                </c:pt>
                <c:pt idx="427">
                  <c:v>124.16</c:v>
                </c:pt>
                <c:pt idx="428">
                  <c:v>122.85</c:v>
                </c:pt>
                <c:pt idx="429">
                  <c:v>121.47</c:v>
                </c:pt>
                <c:pt idx="430">
                  <c:v>120.28</c:v>
                </c:pt>
                <c:pt idx="431">
                  <c:v>119.36</c:v>
                </c:pt>
                <c:pt idx="432">
                  <c:v>118.22</c:v>
                </c:pt>
                <c:pt idx="433">
                  <c:v>116.95</c:v>
                </c:pt>
                <c:pt idx="434">
                  <c:v>115.65</c:v>
                </c:pt>
                <c:pt idx="435">
                  <c:v>114.3</c:v>
                </c:pt>
                <c:pt idx="436">
                  <c:v>112.89</c:v>
                </c:pt>
                <c:pt idx="437">
                  <c:v>111.87</c:v>
                </c:pt>
                <c:pt idx="438">
                  <c:v>110.87</c:v>
                </c:pt>
                <c:pt idx="439">
                  <c:v>109.75</c:v>
                </c:pt>
                <c:pt idx="440">
                  <c:v>108.6</c:v>
                </c:pt>
                <c:pt idx="441">
                  <c:v>107.58</c:v>
                </c:pt>
                <c:pt idx="442">
                  <c:v>106.53</c:v>
                </c:pt>
                <c:pt idx="443">
                  <c:v>105.67</c:v>
                </c:pt>
                <c:pt idx="444">
                  <c:v>104.93</c:v>
                </c:pt>
                <c:pt idx="445">
                  <c:v>104.01</c:v>
                </c:pt>
                <c:pt idx="446">
                  <c:v>103.36</c:v>
                </c:pt>
                <c:pt idx="447">
                  <c:v>102.77</c:v>
                </c:pt>
                <c:pt idx="448">
                  <c:v>102.05</c:v>
                </c:pt>
                <c:pt idx="449">
                  <c:v>101.32</c:v>
                </c:pt>
                <c:pt idx="450">
                  <c:v>101.16</c:v>
                </c:pt>
                <c:pt idx="451">
                  <c:v>100.4</c:v>
                </c:pt>
                <c:pt idx="452">
                  <c:v>99.78</c:v>
                </c:pt>
                <c:pt idx="453">
                  <c:v>99.01</c:v>
                </c:pt>
                <c:pt idx="454">
                  <c:v>98.76</c:v>
                </c:pt>
                <c:pt idx="455">
                  <c:v>98.31</c:v>
                </c:pt>
                <c:pt idx="456">
                  <c:v>98.12</c:v>
                </c:pt>
                <c:pt idx="457">
                  <c:v>98.14</c:v>
                </c:pt>
                <c:pt idx="458">
                  <c:v>97.89</c:v>
                </c:pt>
                <c:pt idx="459">
                  <c:v>97.76</c:v>
                </c:pt>
                <c:pt idx="460">
                  <c:v>97.52</c:v>
                </c:pt>
                <c:pt idx="461">
                  <c:v>97.27</c:v>
                </c:pt>
                <c:pt idx="462">
                  <c:v>97.22</c:v>
                </c:pt>
                <c:pt idx="463">
                  <c:v>97.07</c:v>
                </c:pt>
                <c:pt idx="464">
                  <c:v>97.04</c:v>
                </c:pt>
                <c:pt idx="465">
                  <c:v>96.71</c:v>
                </c:pt>
                <c:pt idx="466">
                  <c:v>96.48</c:v>
                </c:pt>
                <c:pt idx="467">
                  <c:v>95.96</c:v>
                </c:pt>
                <c:pt idx="468">
                  <c:v>95.78</c:v>
                </c:pt>
                <c:pt idx="469">
                  <c:v>95.63</c:v>
                </c:pt>
                <c:pt idx="470">
                  <c:v>95.42</c:v>
                </c:pt>
                <c:pt idx="471">
                  <c:v>94.91</c:v>
                </c:pt>
                <c:pt idx="472">
                  <c:v>94.65</c:v>
                </c:pt>
                <c:pt idx="473">
                  <c:v>94.26</c:v>
                </c:pt>
                <c:pt idx="474">
                  <c:v>93.95</c:v>
                </c:pt>
                <c:pt idx="475">
                  <c:v>93.46</c:v>
                </c:pt>
                <c:pt idx="476">
                  <c:v>93.09</c:v>
                </c:pt>
                <c:pt idx="477">
                  <c:v>92.64</c:v>
                </c:pt>
                <c:pt idx="478">
                  <c:v>92.03</c:v>
                </c:pt>
                <c:pt idx="479">
                  <c:v>91.52</c:v>
                </c:pt>
                <c:pt idx="480">
                  <c:v>90.99</c:v>
                </c:pt>
                <c:pt idx="481">
                  <c:v>90.57</c:v>
                </c:pt>
                <c:pt idx="482">
                  <c:v>89.96</c:v>
                </c:pt>
                <c:pt idx="483">
                  <c:v>89.33</c:v>
                </c:pt>
                <c:pt idx="484">
                  <c:v>88.71</c:v>
                </c:pt>
                <c:pt idx="485">
                  <c:v>87.77</c:v>
                </c:pt>
                <c:pt idx="486">
                  <c:v>87.09</c:v>
                </c:pt>
                <c:pt idx="487">
                  <c:v>86.45</c:v>
                </c:pt>
                <c:pt idx="488">
                  <c:v>85.82</c:v>
                </c:pt>
                <c:pt idx="489">
                  <c:v>84.92</c:v>
                </c:pt>
                <c:pt idx="490">
                  <c:v>84.08</c:v>
                </c:pt>
                <c:pt idx="491">
                  <c:v>83.35</c:v>
                </c:pt>
                <c:pt idx="492">
                  <c:v>82.58</c:v>
                </c:pt>
                <c:pt idx="493">
                  <c:v>82</c:v>
                </c:pt>
                <c:pt idx="494">
                  <c:v>81.290000000000006</c:v>
                </c:pt>
                <c:pt idx="495">
                  <c:v>80.569999999999993</c:v>
                </c:pt>
                <c:pt idx="496">
                  <c:v>79.849999999999994</c:v>
                </c:pt>
                <c:pt idx="497">
                  <c:v>79.17</c:v>
                </c:pt>
                <c:pt idx="498">
                  <c:v>78.489999999999995</c:v>
                </c:pt>
                <c:pt idx="499">
                  <c:v>77.8</c:v>
                </c:pt>
                <c:pt idx="500">
                  <c:v>77.06</c:v>
                </c:pt>
                <c:pt idx="501">
                  <c:v>76.38</c:v>
                </c:pt>
                <c:pt idx="502">
                  <c:v>75.41</c:v>
                </c:pt>
                <c:pt idx="503">
                  <c:v>74.67</c:v>
                </c:pt>
                <c:pt idx="504">
                  <c:v>73.78</c:v>
                </c:pt>
                <c:pt idx="505">
                  <c:v>72.83</c:v>
                </c:pt>
                <c:pt idx="506">
                  <c:v>72.19</c:v>
                </c:pt>
                <c:pt idx="507">
                  <c:v>71.39</c:v>
                </c:pt>
                <c:pt idx="508">
                  <c:v>70.64</c:v>
                </c:pt>
                <c:pt idx="509">
                  <c:v>69.930000000000007</c:v>
                </c:pt>
                <c:pt idx="510">
                  <c:v>69.099999999999994</c:v>
                </c:pt>
                <c:pt idx="511">
                  <c:v>68.180000000000007</c:v>
                </c:pt>
                <c:pt idx="512">
                  <c:v>67.319999999999993</c:v>
                </c:pt>
                <c:pt idx="513">
                  <c:v>66.34</c:v>
                </c:pt>
                <c:pt idx="514">
                  <c:v>65.290000000000006</c:v>
                </c:pt>
                <c:pt idx="515">
                  <c:v>64.23</c:v>
                </c:pt>
                <c:pt idx="516">
                  <c:v>63.37</c:v>
                </c:pt>
                <c:pt idx="517">
                  <c:v>62.46</c:v>
                </c:pt>
                <c:pt idx="518">
                  <c:v>61.56</c:v>
                </c:pt>
                <c:pt idx="519">
                  <c:v>60.46</c:v>
                </c:pt>
                <c:pt idx="520">
                  <c:v>59.6</c:v>
                </c:pt>
                <c:pt idx="521">
                  <c:v>58.75</c:v>
                </c:pt>
                <c:pt idx="522">
                  <c:v>57.79</c:v>
                </c:pt>
                <c:pt idx="523">
                  <c:v>57.17</c:v>
                </c:pt>
                <c:pt idx="524">
                  <c:v>56.48</c:v>
                </c:pt>
                <c:pt idx="525">
                  <c:v>55.86</c:v>
                </c:pt>
                <c:pt idx="526">
                  <c:v>55.28</c:v>
                </c:pt>
                <c:pt idx="527">
                  <c:v>54.87</c:v>
                </c:pt>
                <c:pt idx="528">
                  <c:v>54.45</c:v>
                </c:pt>
                <c:pt idx="529">
                  <c:v>54.09</c:v>
                </c:pt>
                <c:pt idx="530">
                  <c:v>53.7</c:v>
                </c:pt>
                <c:pt idx="531">
                  <c:v>53.29</c:v>
                </c:pt>
                <c:pt idx="532">
                  <c:v>53.11</c:v>
                </c:pt>
                <c:pt idx="533">
                  <c:v>52.87</c:v>
                </c:pt>
                <c:pt idx="534">
                  <c:v>52.69</c:v>
                </c:pt>
                <c:pt idx="535">
                  <c:v>52.59</c:v>
                </c:pt>
                <c:pt idx="536">
                  <c:v>52.77</c:v>
                </c:pt>
                <c:pt idx="537">
                  <c:v>52.69</c:v>
                </c:pt>
                <c:pt idx="538">
                  <c:v>52.61</c:v>
                </c:pt>
                <c:pt idx="539">
                  <c:v>52.65</c:v>
                </c:pt>
                <c:pt idx="540">
                  <c:v>52.67</c:v>
                </c:pt>
                <c:pt idx="541">
                  <c:v>52.66</c:v>
                </c:pt>
                <c:pt idx="542">
                  <c:v>52.71</c:v>
                </c:pt>
                <c:pt idx="543">
                  <c:v>52.94</c:v>
                </c:pt>
                <c:pt idx="544">
                  <c:v>52.89</c:v>
                </c:pt>
                <c:pt idx="545">
                  <c:v>52.83</c:v>
                </c:pt>
                <c:pt idx="546">
                  <c:v>52.66</c:v>
                </c:pt>
                <c:pt idx="547">
                  <c:v>52.74</c:v>
                </c:pt>
                <c:pt idx="548">
                  <c:v>52.47</c:v>
                </c:pt>
                <c:pt idx="549">
                  <c:v>52.07</c:v>
                </c:pt>
                <c:pt idx="550">
                  <c:v>51.48</c:v>
                </c:pt>
                <c:pt idx="551">
                  <c:v>51.2</c:v>
                </c:pt>
                <c:pt idx="552">
                  <c:v>50.98</c:v>
                </c:pt>
                <c:pt idx="553">
                  <c:v>50.68</c:v>
                </c:pt>
                <c:pt idx="554">
                  <c:v>50.28</c:v>
                </c:pt>
                <c:pt idx="555">
                  <c:v>49.82</c:v>
                </c:pt>
                <c:pt idx="556">
                  <c:v>49.34</c:v>
                </c:pt>
                <c:pt idx="557">
                  <c:v>48.86</c:v>
                </c:pt>
                <c:pt idx="558">
                  <c:v>48.33</c:v>
                </c:pt>
                <c:pt idx="559">
                  <c:v>47.71</c:v>
                </c:pt>
                <c:pt idx="560">
                  <c:v>46.99</c:v>
                </c:pt>
                <c:pt idx="561">
                  <c:v>46.59</c:v>
                </c:pt>
                <c:pt idx="562">
                  <c:v>45.91</c:v>
                </c:pt>
                <c:pt idx="563">
                  <c:v>44.97</c:v>
                </c:pt>
                <c:pt idx="564">
                  <c:v>43.91</c:v>
                </c:pt>
                <c:pt idx="565">
                  <c:v>43.02</c:v>
                </c:pt>
                <c:pt idx="566">
                  <c:v>42.06</c:v>
                </c:pt>
                <c:pt idx="567">
                  <c:v>41.21</c:v>
                </c:pt>
                <c:pt idx="568">
                  <c:v>40.15</c:v>
                </c:pt>
                <c:pt idx="569">
                  <c:v>39.26</c:v>
                </c:pt>
                <c:pt idx="570">
                  <c:v>38.46</c:v>
                </c:pt>
                <c:pt idx="571">
                  <c:v>37.69</c:v>
                </c:pt>
                <c:pt idx="572">
                  <c:v>36.630000000000003</c:v>
                </c:pt>
                <c:pt idx="573">
                  <c:v>35.590000000000003</c:v>
                </c:pt>
                <c:pt idx="574">
                  <c:v>34.39</c:v>
                </c:pt>
                <c:pt idx="575">
                  <c:v>33.049999999999997</c:v>
                </c:pt>
                <c:pt idx="576">
                  <c:v>31.91</c:v>
                </c:pt>
                <c:pt idx="577">
                  <c:v>30.67</c:v>
                </c:pt>
                <c:pt idx="578">
                  <c:v>29.07</c:v>
                </c:pt>
                <c:pt idx="579">
                  <c:v>27.45</c:v>
                </c:pt>
                <c:pt idx="580">
                  <c:v>25.81</c:v>
                </c:pt>
                <c:pt idx="581">
                  <c:v>24.18</c:v>
                </c:pt>
                <c:pt idx="582">
                  <c:v>22.34</c:v>
                </c:pt>
                <c:pt idx="583">
                  <c:v>20.55</c:v>
                </c:pt>
                <c:pt idx="584">
                  <c:v>18.95</c:v>
                </c:pt>
                <c:pt idx="585">
                  <c:v>17.350000000000001</c:v>
                </c:pt>
                <c:pt idx="586">
                  <c:v>15.79</c:v>
                </c:pt>
                <c:pt idx="587">
                  <c:v>14.37</c:v>
                </c:pt>
                <c:pt idx="588">
                  <c:v>13.03</c:v>
                </c:pt>
                <c:pt idx="589">
                  <c:v>11.7</c:v>
                </c:pt>
                <c:pt idx="590">
                  <c:v>10.28</c:v>
                </c:pt>
                <c:pt idx="591">
                  <c:v>9.06</c:v>
                </c:pt>
                <c:pt idx="592">
                  <c:v>7.89</c:v>
                </c:pt>
                <c:pt idx="593">
                  <c:v>6.77</c:v>
                </c:pt>
                <c:pt idx="594">
                  <c:v>5.89</c:v>
                </c:pt>
                <c:pt idx="595">
                  <c:v>4.9000000000000004</c:v>
                </c:pt>
                <c:pt idx="596">
                  <c:v>4.2300000000000004</c:v>
                </c:pt>
                <c:pt idx="597">
                  <c:v>3.61</c:v>
                </c:pt>
                <c:pt idx="598">
                  <c:v>3</c:v>
                </c:pt>
                <c:pt idx="599">
                  <c:v>2.76</c:v>
                </c:pt>
                <c:pt idx="600">
                  <c:v>2.61</c:v>
                </c:pt>
                <c:pt idx="601">
                  <c:v>2.75</c:v>
                </c:pt>
                <c:pt idx="602">
                  <c:v>2.88</c:v>
                </c:pt>
                <c:pt idx="603">
                  <c:v>3.03</c:v>
                </c:pt>
                <c:pt idx="604">
                  <c:v>3.25</c:v>
                </c:pt>
                <c:pt idx="605">
                  <c:v>3.57</c:v>
                </c:pt>
                <c:pt idx="606">
                  <c:v>3.91</c:v>
                </c:pt>
                <c:pt idx="607">
                  <c:v>4.33</c:v>
                </c:pt>
                <c:pt idx="608">
                  <c:v>4.62</c:v>
                </c:pt>
                <c:pt idx="609">
                  <c:v>4.83</c:v>
                </c:pt>
                <c:pt idx="610">
                  <c:v>5.15</c:v>
                </c:pt>
                <c:pt idx="611">
                  <c:v>5.5</c:v>
                </c:pt>
                <c:pt idx="612">
                  <c:v>5.66</c:v>
                </c:pt>
                <c:pt idx="613">
                  <c:v>6.01</c:v>
                </c:pt>
                <c:pt idx="614">
                  <c:v>6.13</c:v>
                </c:pt>
                <c:pt idx="615">
                  <c:v>6.36</c:v>
                </c:pt>
                <c:pt idx="616">
                  <c:v>6.7</c:v>
                </c:pt>
                <c:pt idx="617">
                  <c:v>6.84</c:v>
                </c:pt>
                <c:pt idx="618">
                  <c:v>6.9</c:v>
                </c:pt>
                <c:pt idx="619">
                  <c:v>6.83</c:v>
                </c:pt>
                <c:pt idx="620">
                  <c:v>6.79</c:v>
                </c:pt>
                <c:pt idx="621">
                  <c:v>6.84</c:v>
                </c:pt>
                <c:pt idx="622">
                  <c:v>6.76</c:v>
                </c:pt>
                <c:pt idx="623">
                  <c:v>6.6</c:v>
                </c:pt>
                <c:pt idx="624">
                  <c:v>6.65</c:v>
                </c:pt>
                <c:pt idx="625">
                  <c:v>6.56</c:v>
                </c:pt>
                <c:pt idx="626">
                  <c:v>6.43</c:v>
                </c:pt>
                <c:pt idx="627">
                  <c:v>6.29</c:v>
                </c:pt>
                <c:pt idx="628">
                  <c:v>6.11</c:v>
                </c:pt>
                <c:pt idx="629">
                  <c:v>5.96</c:v>
                </c:pt>
                <c:pt idx="630">
                  <c:v>5.99</c:v>
                </c:pt>
                <c:pt idx="631">
                  <c:v>5.7</c:v>
                </c:pt>
                <c:pt idx="632">
                  <c:v>5.59</c:v>
                </c:pt>
                <c:pt idx="633">
                  <c:v>5.5</c:v>
                </c:pt>
                <c:pt idx="634">
                  <c:v>5.2</c:v>
                </c:pt>
                <c:pt idx="635">
                  <c:v>5.01</c:v>
                </c:pt>
                <c:pt idx="636">
                  <c:v>4.49</c:v>
                </c:pt>
                <c:pt idx="637">
                  <c:v>4.33</c:v>
                </c:pt>
                <c:pt idx="638">
                  <c:v>4.1399999999999997</c:v>
                </c:pt>
                <c:pt idx="639">
                  <c:v>4.04</c:v>
                </c:pt>
                <c:pt idx="640">
                  <c:v>3.99</c:v>
                </c:pt>
                <c:pt idx="641">
                  <c:v>2.29</c:v>
                </c:pt>
                <c:pt idx="642">
                  <c:v>4.47</c:v>
                </c:pt>
                <c:pt idx="643">
                  <c:v>4.03</c:v>
                </c:pt>
                <c:pt idx="644">
                  <c:v>3.21</c:v>
                </c:pt>
                <c:pt idx="645">
                  <c:v>0.84</c:v>
                </c:pt>
                <c:pt idx="646">
                  <c:v>-1.38</c:v>
                </c:pt>
                <c:pt idx="647">
                  <c:v>5.19</c:v>
                </c:pt>
                <c:pt idx="648">
                  <c:v>2.52</c:v>
                </c:pt>
                <c:pt idx="649">
                  <c:v>4.4000000000000004</c:v>
                </c:pt>
                <c:pt idx="650">
                  <c:v>0.96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14°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Sheet1!$N$2:$N$652</c:f>
              <c:numCache>
                <c:formatCode>General</c:formatCode>
                <c:ptCount val="651"/>
                <c:pt idx="0">
                  <c:v>-8.19</c:v>
                </c:pt>
                <c:pt idx="1">
                  <c:v>-6.76</c:v>
                </c:pt>
                <c:pt idx="2">
                  <c:v>-4.83</c:v>
                </c:pt>
                <c:pt idx="3">
                  <c:v>-6.86</c:v>
                </c:pt>
                <c:pt idx="4">
                  <c:v>-7.86</c:v>
                </c:pt>
                <c:pt idx="5">
                  <c:v>-4.68</c:v>
                </c:pt>
                <c:pt idx="6">
                  <c:v>-3.85</c:v>
                </c:pt>
                <c:pt idx="7">
                  <c:v>-5.36</c:v>
                </c:pt>
                <c:pt idx="8">
                  <c:v>-2.86</c:v>
                </c:pt>
                <c:pt idx="9">
                  <c:v>-5.24</c:v>
                </c:pt>
                <c:pt idx="10">
                  <c:v>-5.13</c:v>
                </c:pt>
                <c:pt idx="11">
                  <c:v>-4.8600000000000003</c:v>
                </c:pt>
                <c:pt idx="12">
                  <c:v>-4.74</c:v>
                </c:pt>
                <c:pt idx="13">
                  <c:v>-4.62</c:v>
                </c:pt>
                <c:pt idx="14">
                  <c:v>-4.51</c:v>
                </c:pt>
                <c:pt idx="15">
                  <c:v>-4.2</c:v>
                </c:pt>
                <c:pt idx="16">
                  <c:v>-4.1900000000000004</c:v>
                </c:pt>
                <c:pt idx="17">
                  <c:v>-4.1100000000000003</c:v>
                </c:pt>
                <c:pt idx="18">
                  <c:v>-3.94</c:v>
                </c:pt>
                <c:pt idx="19">
                  <c:v>-3.84</c:v>
                </c:pt>
                <c:pt idx="20">
                  <c:v>-3.75</c:v>
                </c:pt>
                <c:pt idx="21">
                  <c:v>-3.47</c:v>
                </c:pt>
                <c:pt idx="22">
                  <c:v>-3.09</c:v>
                </c:pt>
                <c:pt idx="23">
                  <c:v>-2.71</c:v>
                </c:pt>
                <c:pt idx="24">
                  <c:v>-2.39</c:v>
                </c:pt>
                <c:pt idx="25">
                  <c:v>-2.09</c:v>
                </c:pt>
                <c:pt idx="26">
                  <c:v>-1.92</c:v>
                </c:pt>
                <c:pt idx="27">
                  <c:v>-1.57</c:v>
                </c:pt>
                <c:pt idx="28">
                  <c:v>-1.06</c:v>
                </c:pt>
                <c:pt idx="29">
                  <c:v>-0.54</c:v>
                </c:pt>
                <c:pt idx="30">
                  <c:v>-0.13</c:v>
                </c:pt>
                <c:pt idx="31">
                  <c:v>0.37</c:v>
                </c:pt>
                <c:pt idx="32">
                  <c:v>0.83</c:v>
                </c:pt>
                <c:pt idx="33">
                  <c:v>1.37</c:v>
                </c:pt>
                <c:pt idx="34">
                  <c:v>1.85</c:v>
                </c:pt>
                <c:pt idx="35">
                  <c:v>2.41</c:v>
                </c:pt>
                <c:pt idx="36">
                  <c:v>2.99</c:v>
                </c:pt>
                <c:pt idx="37">
                  <c:v>3.63</c:v>
                </c:pt>
                <c:pt idx="38">
                  <c:v>4.49</c:v>
                </c:pt>
                <c:pt idx="39">
                  <c:v>5.34</c:v>
                </c:pt>
                <c:pt idx="40">
                  <c:v>6.04</c:v>
                </c:pt>
                <c:pt idx="41">
                  <c:v>6.93</c:v>
                </c:pt>
                <c:pt idx="42">
                  <c:v>7.77</c:v>
                </c:pt>
                <c:pt idx="43">
                  <c:v>8.56</c:v>
                </c:pt>
                <c:pt idx="44">
                  <c:v>9.5299999999999994</c:v>
                </c:pt>
                <c:pt idx="45">
                  <c:v>10.46</c:v>
                </c:pt>
                <c:pt idx="46">
                  <c:v>11.7</c:v>
                </c:pt>
                <c:pt idx="47">
                  <c:v>12.98</c:v>
                </c:pt>
                <c:pt idx="48">
                  <c:v>14.27</c:v>
                </c:pt>
                <c:pt idx="49">
                  <c:v>15.49</c:v>
                </c:pt>
                <c:pt idx="50">
                  <c:v>16.559999999999999</c:v>
                </c:pt>
                <c:pt idx="51">
                  <c:v>17.95</c:v>
                </c:pt>
                <c:pt idx="52">
                  <c:v>19.45</c:v>
                </c:pt>
                <c:pt idx="53">
                  <c:v>20.82</c:v>
                </c:pt>
                <c:pt idx="54">
                  <c:v>22.29</c:v>
                </c:pt>
                <c:pt idx="55">
                  <c:v>23.97</c:v>
                </c:pt>
                <c:pt idx="56">
                  <c:v>25.95</c:v>
                </c:pt>
                <c:pt idx="57">
                  <c:v>27.63</c:v>
                </c:pt>
                <c:pt idx="58">
                  <c:v>29.37</c:v>
                </c:pt>
                <c:pt idx="59">
                  <c:v>30.86</c:v>
                </c:pt>
                <c:pt idx="60">
                  <c:v>32.479999999999997</c:v>
                </c:pt>
                <c:pt idx="61">
                  <c:v>34.409999999999997</c:v>
                </c:pt>
                <c:pt idx="62">
                  <c:v>36.299999999999997</c:v>
                </c:pt>
                <c:pt idx="63">
                  <c:v>38.39</c:v>
                </c:pt>
                <c:pt idx="64">
                  <c:v>40.630000000000003</c:v>
                </c:pt>
                <c:pt idx="65">
                  <c:v>42.83</c:v>
                </c:pt>
                <c:pt idx="66">
                  <c:v>45.44</c:v>
                </c:pt>
                <c:pt idx="67">
                  <c:v>48.16</c:v>
                </c:pt>
                <c:pt idx="68">
                  <c:v>50.86</c:v>
                </c:pt>
                <c:pt idx="69">
                  <c:v>53.51</c:v>
                </c:pt>
                <c:pt idx="70">
                  <c:v>56.42</c:v>
                </c:pt>
                <c:pt idx="71">
                  <c:v>59.62</c:v>
                </c:pt>
                <c:pt idx="72">
                  <c:v>62.71</c:v>
                </c:pt>
                <c:pt idx="73">
                  <c:v>65.64</c:v>
                </c:pt>
                <c:pt idx="74">
                  <c:v>68.97</c:v>
                </c:pt>
                <c:pt idx="75">
                  <c:v>72.41</c:v>
                </c:pt>
                <c:pt idx="76">
                  <c:v>75.62</c:v>
                </c:pt>
                <c:pt idx="77">
                  <c:v>78.760000000000005</c:v>
                </c:pt>
                <c:pt idx="78">
                  <c:v>82.27</c:v>
                </c:pt>
                <c:pt idx="79">
                  <c:v>85.74</c:v>
                </c:pt>
                <c:pt idx="80">
                  <c:v>89.45</c:v>
                </c:pt>
                <c:pt idx="81">
                  <c:v>93.39</c:v>
                </c:pt>
                <c:pt idx="82">
                  <c:v>97.05</c:v>
                </c:pt>
                <c:pt idx="83">
                  <c:v>100.63</c:v>
                </c:pt>
                <c:pt idx="84">
                  <c:v>104.08</c:v>
                </c:pt>
                <c:pt idx="85">
                  <c:v>107.71</c:v>
                </c:pt>
                <c:pt idx="86">
                  <c:v>111.38</c:v>
                </c:pt>
                <c:pt idx="87">
                  <c:v>114.71</c:v>
                </c:pt>
                <c:pt idx="88">
                  <c:v>117.4</c:v>
                </c:pt>
                <c:pt idx="89">
                  <c:v>120.54</c:v>
                </c:pt>
                <c:pt idx="90">
                  <c:v>123.59</c:v>
                </c:pt>
                <c:pt idx="91">
                  <c:v>126.73</c:v>
                </c:pt>
                <c:pt idx="92">
                  <c:v>129.63999999999999</c:v>
                </c:pt>
                <c:pt idx="93">
                  <c:v>132.53</c:v>
                </c:pt>
                <c:pt idx="94">
                  <c:v>135.75</c:v>
                </c:pt>
                <c:pt idx="95">
                  <c:v>138.43</c:v>
                </c:pt>
                <c:pt idx="96">
                  <c:v>141.26</c:v>
                </c:pt>
                <c:pt idx="97">
                  <c:v>143.93</c:v>
                </c:pt>
                <c:pt idx="98">
                  <c:v>146.38</c:v>
                </c:pt>
                <c:pt idx="99">
                  <c:v>148.87</c:v>
                </c:pt>
                <c:pt idx="100">
                  <c:v>150.94999999999999</c:v>
                </c:pt>
                <c:pt idx="101">
                  <c:v>152.78</c:v>
                </c:pt>
                <c:pt idx="102">
                  <c:v>154.71</c:v>
                </c:pt>
                <c:pt idx="103">
                  <c:v>156.32</c:v>
                </c:pt>
                <c:pt idx="104">
                  <c:v>157.9</c:v>
                </c:pt>
                <c:pt idx="105">
                  <c:v>159.13</c:v>
                </c:pt>
                <c:pt idx="106">
                  <c:v>160.06</c:v>
                </c:pt>
                <c:pt idx="107">
                  <c:v>160.63999999999999</c:v>
                </c:pt>
                <c:pt idx="108">
                  <c:v>161.32</c:v>
                </c:pt>
                <c:pt idx="109">
                  <c:v>162.13999999999999</c:v>
                </c:pt>
                <c:pt idx="110">
                  <c:v>162.22</c:v>
                </c:pt>
                <c:pt idx="111">
                  <c:v>162.63999999999999</c:v>
                </c:pt>
                <c:pt idx="112">
                  <c:v>162.81</c:v>
                </c:pt>
                <c:pt idx="113">
                  <c:v>162.83000000000001</c:v>
                </c:pt>
                <c:pt idx="114">
                  <c:v>162.80000000000001</c:v>
                </c:pt>
                <c:pt idx="115">
                  <c:v>162.44</c:v>
                </c:pt>
                <c:pt idx="116">
                  <c:v>162.06</c:v>
                </c:pt>
                <c:pt idx="117">
                  <c:v>161.38</c:v>
                </c:pt>
                <c:pt idx="118">
                  <c:v>161.04</c:v>
                </c:pt>
                <c:pt idx="119">
                  <c:v>160.31</c:v>
                </c:pt>
                <c:pt idx="120">
                  <c:v>159.11000000000001</c:v>
                </c:pt>
                <c:pt idx="121">
                  <c:v>158.36000000000001</c:v>
                </c:pt>
                <c:pt idx="122">
                  <c:v>157.34</c:v>
                </c:pt>
                <c:pt idx="123">
                  <c:v>155.85</c:v>
                </c:pt>
                <c:pt idx="124">
                  <c:v>154.52000000000001</c:v>
                </c:pt>
                <c:pt idx="125">
                  <c:v>153.09</c:v>
                </c:pt>
                <c:pt idx="126">
                  <c:v>151.6</c:v>
                </c:pt>
                <c:pt idx="127">
                  <c:v>149.72</c:v>
                </c:pt>
                <c:pt idx="128">
                  <c:v>147.78</c:v>
                </c:pt>
                <c:pt idx="129">
                  <c:v>145.57</c:v>
                </c:pt>
                <c:pt idx="130">
                  <c:v>143.03</c:v>
                </c:pt>
                <c:pt idx="131">
                  <c:v>140.55000000000001</c:v>
                </c:pt>
                <c:pt idx="132">
                  <c:v>137.61000000000001</c:v>
                </c:pt>
                <c:pt idx="133">
                  <c:v>134.29</c:v>
                </c:pt>
                <c:pt idx="134">
                  <c:v>130.96</c:v>
                </c:pt>
                <c:pt idx="135">
                  <c:v>127.22</c:v>
                </c:pt>
                <c:pt idx="136">
                  <c:v>123.14</c:v>
                </c:pt>
                <c:pt idx="137">
                  <c:v>119.12</c:v>
                </c:pt>
                <c:pt idx="138">
                  <c:v>114.96</c:v>
                </c:pt>
                <c:pt idx="139">
                  <c:v>110.53</c:v>
                </c:pt>
                <c:pt idx="140">
                  <c:v>106.22</c:v>
                </c:pt>
                <c:pt idx="141">
                  <c:v>102.18</c:v>
                </c:pt>
                <c:pt idx="142">
                  <c:v>98.38</c:v>
                </c:pt>
                <c:pt idx="143">
                  <c:v>94.43</c:v>
                </c:pt>
                <c:pt idx="144">
                  <c:v>90.7</c:v>
                </c:pt>
                <c:pt idx="145">
                  <c:v>87.11</c:v>
                </c:pt>
                <c:pt idx="146">
                  <c:v>83.58</c:v>
                </c:pt>
                <c:pt idx="147">
                  <c:v>80.42</c:v>
                </c:pt>
                <c:pt idx="148">
                  <c:v>77.569999999999993</c:v>
                </c:pt>
                <c:pt idx="149">
                  <c:v>75.41</c:v>
                </c:pt>
                <c:pt idx="150">
                  <c:v>73.47</c:v>
                </c:pt>
                <c:pt idx="151">
                  <c:v>72.040000000000006</c:v>
                </c:pt>
                <c:pt idx="152">
                  <c:v>70.97</c:v>
                </c:pt>
                <c:pt idx="153">
                  <c:v>70.290000000000006</c:v>
                </c:pt>
                <c:pt idx="154">
                  <c:v>70.040000000000006</c:v>
                </c:pt>
                <c:pt idx="155">
                  <c:v>70.2</c:v>
                </c:pt>
                <c:pt idx="156">
                  <c:v>70.989999999999995</c:v>
                </c:pt>
                <c:pt idx="157">
                  <c:v>72.2</c:v>
                </c:pt>
                <c:pt idx="158">
                  <c:v>74.11</c:v>
                </c:pt>
                <c:pt idx="159">
                  <c:v>76.13</c:v>
                </c:pt>
                <c:pt idx="160">
                  <c:v>78.53</c:v>
                </c:pt>
                <c:pt idx="161">
                  <c:v>81.56</c:v>
                </c:pt>
                <c:pt idx="162">
                  <c:v>84.91</c:v>
                </c:pt>
                <c:pt idx="163">
                  <c:v>87.98</c:v>
                </c:pt>
                <c:pt idx="164">
                  <c:v>91.82</c:v>
                </c:pt>
                <c:pt idx="165">
                  <c:v>95.69</c:v>
                </c:pt>
                <c:pt idx="166">
                  <c:v>99.61</c:v>
                </c:pt>
                <c:pt idx="167">
                  <c:v>104.17</c:v>
                </c:pt>
                <c:pt idx="168">
                  <c:v>108.84</c:v>
                </c:pt>
                <c:pt idx="169">
                  <c:v>113.62</c:v>
                </c:pt>
                <c:pt idx="170">
                  <c:v>118.22</c:v>
                </c:pt>
                <c:pt idx="171">
                  <c:v>122.6</c:v>
                </c:pt>
                <c:pt idx="172">
                  <c:v>127.13</c:v>
                </c:pt>
                <c:pt idx="173">
                  <c:v>131.74</c:v>
                </c:pt>
                <c:pt idx="174">
                  <c:v>136.34</c:v>
                </c:pt>
                <c:pt idx="175">
                  <c:v>140.66999999999999</c:v>
                </c:pt>
                <c:pt idx="176">
                  <c:v>144.91</c:v>
                </c:pt>
                <c:pt idx="177">
                  <c:v>148.74</c:v>
                </c:pt>
                <c:pt idx="178">
                  <c:v>152.51</c:v>
                </c:pt>
                <c:pt idx="179">
                  <c:v>156.01</c:v>
                </c:pt>
                <c:pt idx="180">
                  <c:v>159.56</c:v>
                </c:pt>
                <c:pt idx="181">
                  <c:v>162.85</c:v>
                </c:pt>
                <c:pt idx="182">
                  <c:v>165.76</c:v>
                </c:pt>
                <c:pt idx="183">
                  <c:v>168.28</c:v>
                </c:pt>
                <c:pt idx="184">
                  <c:v>170.67</c:v>
                </c:pt>
                <c:pt idx="185">
                  <c:v>172.9</c:v>
                </c:pt>
                <c:pt idx="186">
                  <c:v>174.82</c:v>
                </c:pt>
                <c:pt idx="187">
                  <c:v>176.89</c:v>
                </c:pt>
                <c:pt idx="188">
                  <c:v>178.34</c:v>
                </c:pt>
                <c:pt idx="189">
                  <c:v>179.41</c:v>
                </c:pt>
                <c:pt idx="190">
                  <c:v>180.29</c:v>
                </c:pt>
                <c:pt idx="191">
                  <c:v>180.91</c:v>
                </c:pt>
                <c:pt idx="192">
                  <c:v>181.63</c:v>
                </c:pt>
                <c:pt idx="193">
                  <c:v>182.09</c:v>
                </c:pt>
                <c:pt idx="194">
                  <c:v>182.44</c:v>
                </c:pt>
                <c:pt idx="195">
                  <c:v>182.28</c:v>
                </c:pt>
                <c:pt idx="196">
                  <c:v>182.21</c:v>
                </c:pt>
                <c:pt idx="197">
                  <c:v>181.92</c:v>
                </c:pt>
                <c:pt idx="198">
                  <c:v>181.81</c:v>
                </c:pt>
                <c:pt idx="199">
                  <c:v>181.61</c:v>
                </c:pt>
                <c:pt idx="200">
                  <c:v>181.18</c:v>
                </c:pt>
                <c:pt idx="201">
                  <c:v>180.6</c:v>
                </c:pt>
                <c:pt idx="202">
                  <c:v>179.8</c:v>
                </c:pt>
                <c:pt idx="203">
                  <c:v>179.01</c:v>
                </c:pt>
                <c:pt idx="204">
                  <c:v>178.49</c:v>
                </c:pt>
                <c:pt idx="205">
                  <c:v>178.01</c:v>
                </c:pt>
                <c:pt idx="206">
                  <c:v>177.16</c:v>
                </c:pt>
                <c:pt idx="207">
                  <c:v>176.61</c:v>
                </c:pt>
                <c:pt idx="208">
                  <c:v>175.84</c:v>
                </c:pt>
                <c:pt idx="209">
                  <c:v>175.42</c:v>
                </c:pt>
                <c:pt idx="210">
                  <c:v>174.99</c:v>
                </c:pt>
                <c:pt idx="211">
                  <c:v>174.68</c:v>
                </c:pt>
                <c:pt idx="212">
                  <c:v>174.3</c:v>
                </c:pt>
                <c:pt idx="213">
                  <c:v>174.07</c:v>
                </c:pt>
                <c:pt idx="214">
                  <c:v>173.94</c:v>
                </c:pt>
                <c:pt idx="215">
                  <c:v>173.75</c:v>
                </c:pt>
                <c:pt idx="216">
                  <c:v>173.97</c:v>
                </c:pt>
                <c:pt idx="217">
                  <c:v>174.32</c:v>
                </c:pt>
                <c:pt idx="218">
                  <c:v>174.79</c:v>
                </c:pt>
                <c:pt idx="219">
                  <c:v>175.58</c:v>
                </c:pt>
                <c:pt idx="220">
                  <c:v>176.42</c:v>
                </c:pt>
                <c:pt idx="221">
                  <c:v>177.54</c:v>
                </c:pt>
                <c:pt idx="222">
                  <c:v>178.68</c:v>
                </c:pt>
                <c:pt idx="223">
                  <c:v>180.16</c:v>
                </c:pt>
                <c:pt idx="224">
                  <c:v>181.75</c:v>
                </c:pt>
                <c:pt idx="225">
                  <c:v>183.2</c:v>
                </c:pt>
                <c:pt idx="226">
                  <c:v>185.13</c:v>
                </c:pt>
                <c:pt idx="227">
                  <c:v>187.33</c:v>
                </c:pt>
                <c:pt idx="228">
                  <c:v>189.41</c:v>
                </c:pt>
                <c:pt idx="229">
                  <c:v>191.82</c:v>
                </c:pt>
                <c:pt idx="230">
                  <c:v>194.23</c:v>
                </c:pt>
                <c:pt idx="231">
                  <c:v>196.8</c:v>
                </c:pt>
                <c:pt idx="232">
                  <c:v>199.69</c:v>
                </c:pt>
                <c:pt idx="233">
                  <c:v>202.7</c:v>
                </c:pt>
                <c:pt idx="234">
                  <c:v>206.03</c:v>
                </c:pt>
                <c:pt idx="235">
                  <c:v>209.37</c:v>
                </c:pt>
                <c:pt idx="236">
                  <c:v>212.9</c:v>
                </c:pt>
                <c:pt idx="237">
                  <c:v>216.5</c:v>
                </c:pt>
                <c:pt idx="238">
                  <c:v>220.28</c:v>
                </c:pt>
                <c:pt idx="239">
                  <c:v>223.82</c:v>
                </c:pt>
                <c:pt idx="240">
                  <c:v>227.42</c:v>
                </c:pt>
                <c:pt idx="241">
                  <c:v>231.06</c:v>
                </c:pt>
                <c:pt idx="242">
                  <c:v>234.82</c:v>
                </c:pt>
                <c:pt idx="243">
                  <c:v>238.67</c:v>
                </c:pt>
                <c:pt idx="244">
                  <c:v>242.62</c:v>
                </c:pt>
                <c:pt idx="245">
                  <c:v>246.71</c:v>
                </c:pt>
                <c:pt idx="246">
                  <c:v>250.66</c:v>
                </c:pt>
                <c:pt idx="247">
                  <c:v>254.61</c:v>
                </c:pt>
                <c:pt idx="248">
                  <c:v>258.3</c:v>
                </c:pt>
                <c:pt idx="249">
                  <c:v>262.2</c:v>
                </c:pt>
                <c:pt idx="250">
                  <c:v>265.79000000000002</c:v>
                </c:pt>
                <c:pt idx="251">
                  <c:v>269.20999999999998</c:v>
                </c:pt>
                <c:pt idx="252">
                  <c:v>272.76</c:v>
                </c:pt>
                <c:pt idx="253">
                  <c:v>276.05</c:v>
                </c:pt>
                <c:pt idx="254">
                  <c:v>279.07</c:v>
                </c:pt>
                <c:pt idx="255">
                  <c:v>281.85000000000002</c:v>
                </c:pt>
                <c:pt idx="256">
                  <c:v>284.52999999999997</c:v>
                </c:pt>
                <c:pt idx="257">
                  <c:v>286.95</c:v>
                </c:pt>
                <c:pt idx="258">
                  <c:v>289.47000000000003</c:v>
                </c:pt>
                <c:pt idx="259">
                  <c:v>291.76</c:v>
                </c:pt>
                <c:pt idx="260">
                  <c:v>294.08</c:v>
                </c:pt>
                <c:pt idx="261">
                  <c:v>296.07</c:v>
                </c:pt>
                <c:pt idx="262">
                  <c:v>298.11</c:v>
                </c:pt>
                <c:pt idx="263">
                  <c:v>299.42</c:v>
                </c:pt>
                <c:pt idx="264">
                  <c:v>300.77</c:v>
                </c:pt>
                <c:pt idx="265">
                  <c:v>302</c:v>
                </c:pt>
                <c:pt idx="266">
                  <c:v>302.93</c:v>
                </c:pt>
                <c:pt idx="267">
                  <c:v>304.04000000000002</c:v>
                </c:pt>
                <c:pt idx="268">
                  <c:v>304.67</c:v>
                </c:pt>
                <c:pt idx="269">
                  <c:v>305.17</c:v>
                </c:pt>
                <c:pt idx="270">
                  <c:v>305.58</c:v>
                </c:pt>
                <c:pt idx="271">
                  <c:v>305.64</c:v>
                </c:pt>
                <c:pt idx="272">
                  <c:v>305.72000000000003</c:v>
                </c:pt>
                <c:pt idx="273">
                  <c:v>305.58</c:v>
                </c:pt>
                <c:pt idx="274">
                  <c:v>305.68</c:v>
                </c:pt>
                <c:pt idx="275">
                  <c:v>305.72000000000003</c:v>
                </c:pt>
                <c:pt idx="276">
                  <c:v>305.38</c:v>
                </c:pt>
                <c:pt idx="277">
                  <c:v>305.18</c:v>
                </c:pt>
                <c:pt idx="278">
                  <c:v>304.92</c:v>
                </c:pt>
                <c:pt idx="279">
                  <c:v>304.16000000000003</c:v>
                </c:pt>
                <c:pt idx="280">
                  <c:v>303.47000000000003</c:v>
                </c:pt>
                <c:pt idx="281">
                  <c:v>302.83</c:v>
                </c:pt>
                <c:pt idx="282">
                  <c:v>302.16000000000003</c:v>
                </c:pt>
                <c:pt idx="283">
                  <c:v>301.36</c:v>
                </c:pt>
                <c:pt idx="284">
                  <c:v>300.87</c:v>
                </c:pt>
                <c:pt idx="285">
                  <c:v>300.20999999999998</c:v>
                </c:pt>
                <c:pt idx="286">
                  <c:v>299.23</c:v>
                </c:pt>
                <c:pt idx="287">
                  <c:v>298.64999999999998</c:v>
                </c:pt>
                <c:pt idx="288">
                  <c:v>297.83999999999997</c:v>
                </c:pt>
                <c:pt idx="289">
                  <c:v>297.20999999999998</c:v>
                </c:pt>
                <c:pt idx="290">
                  <c:v>296.56</c:v>
                </c:pt>
                <c:pt idx="291">
                  <c:v>296</c:v>
                </c:pt>
                <c:pt idx="292">
                  <c:v>295.69</c:v>
                </c:pt>
                <c:pt idx="293">
                  <c:v>295.44</c:v>
                </c:pt>
                <c:pt idx="294">
                  <c:v>295.10000000000002</c:v>
                </c:pt>
                <c:pt idx="295">
                  <c:v>294.17</c:v>
                </c:pt>
                <c:pt idx="296">
                  <c:v>293.8</c:v>
                </c:pt>
                <c:pt idx="297">
                  <c:v>293.31</c:v>
                </c:pt>
                <c:pt idx="298">
                  <c:v>292.94</c:v>
                </c:pt>
                <c:pt idx="299">
                  <c:v>292.98</c:v>
                </c:pt>
                <c:pt idx="300">
                  <c:v>292.70999999999998</c:v>
                </c:pt>
                <c:pt idx="301">
                  <c:v>292.61</c:v>
                </c:pt>
                <c:pt idx="302">
                  <c:v>292.35000000000002</c:v>
                </c:pt>
                <c:pt idx="303">
                  <c:v>291.91000000000003</c:v>
                </c:pt>
                <c:pt idx="304">
                  <c:v>291.75</c:v>
                </c:pt>
                <c:pt idx="305">
                  <c:v>291.85000000000002</c:v>
                </c:pt>
                <c:pt idx="306">
                  <c:v>292.02</c:v>
                </c:pt>
                <c:pt idx="307">
                  <c:v>292.20999999999998</c:v>
                </c:pt>
                <c:pt idx="308">
                  <c:v>291.98</c:v>
                </c:pt>
                <c:pt idx="309">
                  <c:v>291.99</c:v>
                </c:pt>
                <c:pt idx="310">
                  <c:v>291.72000000000003</c:v>
                </c:pt>
                <c:pt idx="311">
                  <c:v>291.52999999999997</c:v>
                </c:pt>
                <c:pt idx="312">
                  <c:v>291.35000000000002</c:v>
                </c:pt>
                <c:pt idx="313">
                  <c:v>291.2</c:v>
                </c:pt>
                <c:pt idx="314">
                  <c:v>290.97000000000003</c:v>
                </c:pt>
                <c:pt idx="315">
                  <c:v>290.62</c:v>
                </c:pt>
                <c:pt idx="316">
                  <c:v>290.64</c:v>
                </c:pt>
                <c:pt idx="317">
                  <c:v>290.33999999999997</c:v>
                </c:pt>
                <c:pt idx="318">
                  <c:v>290.20999999999998</c:v>
                </c:pt>
                <c:pt idx="319">
                  <c:v>290</c:v>
                </c:pt>
                <c:pt idx="320">
                  <c:v>289.14</c:v>
                </c:pt>
                <c:pt idx="321">
                  <c:v>288.72000000000003</c:v>
                </c:pt>
                <c:pt idx="322">
                  <c:v>287.74</c:v>
                </c:pt>
                <c:pt idx="323">
                  <c:v>287.37</c:v>
                </c:pt>
                <c:pt idx="324">
                  <c:v>286.93</c:v>
                </c:pt>
                <c:pt idx="325">
                  <c:v>286.12</c:v>
                </c:pt>
                <c:pt idx="326">
                  <c:v>284.92</c:v>
                </c:pt>
                <c:pt idx="327">
                  <c:v>283.47000000000003</c:v>
                </c:pt>
                <c:pt idx="328">
                  <c:v>282.37</c:v>
                </c:pt>
                <c:pt idx="329">
                  <c:v>281.20999999999998</c:v>
                </c:pt>
                <c:pt idx="330">
                  <c:v>280.05</c:v>
                </c:pt>
                <c:pt idx="331">
                  <c:v>278.66000000000003</c:v>
                </c:pt>
                <c:pt idx="332">
                  <c:v>277.75</c:v>
                </c:pt>
                <c:pt idx="333">
                  <c:v>276.29000000000002</c:v>
                </c:pt>
                <c:pt idx="334">
                  <c:v>274.94</c:v>
                </c:pt>
                <c:pt idx="335">
                  <c:v>272.95999999999998</c:v>
                </c:pt>
                <c:pt idx="336">
                  <c:v>271.51</c:v>
                </c:pt>
                <c:pt idx="337">
                  <c:v>269.63</c:v>
                </c:pt>
                <c:pt idx="338">
                  <c:v>267.74</c:v>
                </c:pt>
                <c:pt idx="339">
                  <c:v>265.91000000000003</c:v>
                </c:pt>
                <c:pt idx="340">
                  <c:v>263.99</c:v>
                </c:pt>
                <c:pt idx="341">
                  <c:v>262.47000000000003</c:v>
                </c:pt>
                <c:pt idx="342">
                  <c:v>260.79000000000002</c:v>
                </c:pt>
                <c:pt idx="343">
                  <c:v>259.10000000000002</c:v>
                </c:pt>
                <c:pt idx="344">
                  <c:v>257.19</c:v>
                </c:pt>
                <c:pt idx="345">
                  <c:v>255.55</c:v>
                </c:pt>
                <c:pt idx="346">
                  <c:v>253.89</c:v>
                </c:pt>
                <c:pt idx="347">
                  <c:v>252.21</c:v>
                </c:pt>
                <c:pt idx="348">
                  <c:v>250.68</c:v>
                </c:pt>
                <c:pt idx="349">
                  <c:v>249.09</c:v>
                </c:pt>
                <c:pt idx="350">
                  <c:v>247.59</c:v>
                </c:pt>
                <c:pt idx="351">
                  <c:v>245.84</c:v>
                </c:pt>
                <c:pt idx="352">
                  <c:v>244.51</c:v>
                </c:pt>
                <c:pt idx="353">
                  <c:v>242.83</c:v>
                </c:pt>
                <c:pt idx="354">
                  <c:v>241.28</c:v>
                </c:pt>
                <c:pt idx="355">
                  <c:v>239.5</c:v>
                </c:pt>
                <c:pt idx="356">
                  <c:v>238.33</c:v>
                </c:pt>
                <c:pt idx="357">
                  <c:v>236.67</c:v>
                </c:pt>
                <c:pt idx="358">
                  <c:v>235.36</c:v>
                </c:pt>
                <c:pt idx="359">
                  <c:v>234.05</c:v>
                </c:pt>
                <c:pt idx="360">
                  <c:v>232.65</c:v>
                </c:pt>
                <c:pt idx="361">
                  <c:v>231.2</c:v>
                </c:pt>
                <c:pt idx="362">
                  <c:v>229.82</c:v>
                </c:pt>
                <c:pt idx="363">
                  <c:v>228.38</c:v>
                </c:pt>
                <c:pt idx="364">
                  <c:v>226.98</c:v>
                </c:pt>
                <c:pt idx="365">
                  <c:v>225.49</c:v>
                </c:pt>
                <c:pt idx="366">
                  <c:v>223.75</c:v>
                </c:pt>
                <c:pt idx="367">
                  <c:v>222.32</c:v>
                </c:pt>
                <c:pt idx="368">
                  <c:v>221.15</c:v>
                </c:pt>
                <c:pt idx="369">
                  <c:v>220.23</c:v>
                </c:pt>
                <c:pt idx="370">
                  <c:v>218.99</c:v>
                </c:pt>
                <c:pt idx="371">
                  <c:v>217.92</c:v>
                </c:pt>
                <c:pt idx="372">
                  <c:v>217.22</c:v>
                </c:pt>
                <c:pt idx="373">
                  <c:v>216.19</c:v>
                </c:pt>
                <c:pt idx="374">
                  <c:v>215.52</c:v>
                </c:pt>
                <c:pt idx="375">
                  <c:v>215.11</c:v>
                </c:pt>
                <c:pt idx="376">
                  <c:v>214.96</c:v>
                </c:pt>
                <c:pt idx="377">
                  <c:v>214.62</c:v>
                </c:pt>
                <c:pt idx="378">
                  <c:v>214.54</c:v>
                </c:pt>
                <c:pt idx="379">
                  <c:v>214.29</c:v>
                </c:pt>
                <c:pt idx="380">
                  <c:v>214.2</c:v>
                </c:pt>
                <c:pt idx="381">
                  <c:v>214.17</c:v>
                </c:pt>
                <c:pt idx="382">
                  <c:v>214.23</c:v>
                </c:pt>
                <c:pt idx="383">
                  <c:v>214.26</c:v>
                </c:pt>
                <c:pt idx="384">
                  <c:v>214.58</c:v>
                </c:pt>
                <c:pt idx="385">
                  <c:v>214.95</c:v>
                </c:pt>
                <c:pt idx="386">
                  <c:v>215.46</c:v>
                </c:pt>
                <c:pt idx="387">
                  <c:v>215.86</c:v>
                </c:pt>
                <c:pt idx="388">
                  <c:v>216.22</c:v>
                </c:pt>
                <c:pt idx="389">
                  <c:v>216.63</c:v>
                </c:pt>
                <c:pt idx="390">
                  <c:v>216.77</c:v>
                </c:pt>
                <c:pt idx="391">
                  <c:v>217.07</c:v>
                </c:pt>
                <c:pt idx="392">
                  <c:v>217.22</c:v>
                </c:pt>
                <c:pt idx="393">
                  <c:v>217.18</c:v>
                </c:pt>
                <c:pt idx="394">
                  <c:v>217.33</c:v>
                </c:pt>
                <c:pt idx="395">
                  <c:v>217.13</c:v>
                </c:pt>
                <c:pt idx="396">
                  <c:v>216.63</c:v>
                </c:pt>
                <c:pt idx="397">
                  <c:v>216.23</c:v>
                </c:pt>
                <c:pt idx="398">
                  <c:v>215.74</c:v>
                </c:pt>
                <c:pt idx="399">
                  <c:v>215.51</c:v>
                </c:pt>
                <c:pt idx="400">
                  <c:v>215.06</c:v>
                </c:pt>
                <c:pt idx="401">
                  <c:v>214.52</c:v>
                </c:pt>
                <c:pt idx="402">
                  <c:v>213.87</c:v>
                </c:pt>
                <c:pt idx="403">
                  <c:v>213.07</c:v>
                </c:pt>
                <c:pt idx="404">
                  <c:v>212.27</c:v>
                </c:pt>
                <c:pt idx="405">
                  <c:v>211.22</c:v>
                </c:pt>
                <c:pt idx="406">
                  <c:v>210.32</c:v>
                </c:pt>
                <c:pt idx="407">
                  <c:v>209.28</c:v>
                </c:pt>
                <c:pt idx="408">
                  <c:v>208.44</c:v>
                </c:pt>
                <c:pt idx="409">
                  <c:v>207.34</c:v>
                </c:pt>
                <c:pt idx="410">
                  <c:v>205.74</c:v>
                </c:pt>
                <c:pt idx="411">
                  <c:v>204.47</c:v>
                </c:pt>
                <c:pt idx="412">
                  <c:v>203.27</c:v>
                </c:pt>
                <c:pt idx="413">
                  <c:v>201.79</c:v>
                </c:pt>
                <c:pt idx="414">
                  <c:v>200.15</c:v>
                </c:pt>
                <c:pt idx="415">
                  <c:v>198.69</c:v>
                </c:pt>
                <c:pt idx="416">
                  <c:v>197.28</c:v>
                </c:pt>
                <c:pt idx="417">
                  <c:v>195.81</c:v>
                </c:pt>
                <c:pt idx="418">
                  <c:v>194.13</c:v>
                </c:pt>
                <c:pt idx="419">
                  <c:v>192.61</c:v>
                </c:pt>
                <c:pt idx="420">
                  <c:v>190.62</c:v>
                </c:pt>
                <c:pt idx="421">
                  <c:v>189.08</c:v>
                </c:pt>
                <c:pt idx="422">
                  <c:v>187.34</c:v>
                </c:pt>
                <c:pt idx="423">
                  <c:v>185.73</c:v>
                </c:pt>
                <c:pt idx="424">
                  <c:v>184.12</c:v>
                </c:pt>
                <c:pt idx="425">
                  <c:v>182.55</c:v>
                </c:pt>
                <c:pt idx="426">
                  <c:v>180.89</c:v>
                </c:pt>
                <c:pt idx="427">
                  <c:v>179.1</c:v>
                </c:pt>
                <c:pt idx="428">
                  <c:v>177.33</c:v>
                </c:pt>
                <c:pt idx="429">
                  <c:v>175.38</c:v>
                </c:pt>
                <c:pt idx="430">
                  <c:v>173.42</c:v>
                </c:pt>
                <c:pt idx="431">
                  <c:v>171.87</c:v>
                </c:pt>
                <c:pt idx="432">
                  <c:v>170.19</c:v>
                </c:pt>
                <c:pt idx="433">
                  <c:v>168.4</c:v>
                </c:pt>
                <c:pt idx="434">
                  <c:v>166.77</c:v>
                </c:pt>
                <c:pt idx="435">
                  <c:v>164.94</c:v>
                </c:pt>
                <c:pt idx="436">
                  <c:v>163.18</c:v>
                </c:pt>
                <c:pt idx="437">
                  <c:v>161.36000000000001</c:v>
                </c:pt>
                <c:pt idx="438">
                  <c:v>159.44</c:v>
                </c:pt>
                <c:pt idx="439">
                  <c:v>157.93</c:v>
                </c:pt>
                <c:pt idx="440">
                  <c:v>156.41999999999999</c:v>
                </c:pt>
                <c:pt idx="441">
                  <c:v>155.06</c:v>
                </c:pt>
                <c:pt idx="442">
                  <c:v>153.72</c:v>
                </c:pt>
                <c:pt idx="443">
                  <c:v>152.19999999999999</c:v>
                </c:pt>
                <c:pt idx="444">
                  <c:v>150.75</c:v>
                </c:pt>
                <c:pt idx="445">
                  <c:v>149.41999999999999</c:v>
                </c:pt>
                <c:pt idx="446">
                  <c:v>147.9</c:v>
                </c:pt>
                <c:pt idx="447">
                  <c:v>146.88</c:v>
                </c:pt>
                <c:pt idx="448">
                  <c:v>146.13999999999999</c:v>
                </c:pt>
                <c:pt idx="449">
                  <c:v>145.05000000000001</c:v>
                </c:pt>
                <c:pt idx="450">
                  <c:v>144.4</c:v>
                </c:pt>
                <c:pt idx="451">
                  <c:v>143.94999999999999</c:v>
                </c:pt>
                <c:pt idx="452">
                  <c:v>143.33000000000001</c:v>
                </c:pt>
                <c:pt idx="453">
                  <c:v>142.68</c:v>
                </c:pt>
                <c:pt idx="454">
                  <c:v>142.13</c:v>
                </c:pt>
                <c:pt idx="455">
                  <c:v>141.71</c:v>
                </c:pt>
                <c:pt idx="456">
                  <c:v>141.58000000000001</c:v>
                </c:pt>
                <c:pt idx="457">
                  <c:v>141.30000000000001</c:v>
                </c:pt>
                <c:pt idx="458">
                  <c:v>141.04</c:v>
                </c:pt>
                <c:pt idx="459">
                  <c:v>141.09</c:v>
                </c:pt>
                <c:pt idx="460">
                  <c:v>140.74</c:v>
                </c:pt>
                <c:pt idx="461">
                  <c:v>140.44999999999999</c:v>
                </c:pt>
                <c:pt idx="462">
                  <c:v>140.13</c:v>
                </c:pt>
                <c:pt idx="463">
                  <c:v>139.75</c:v>
                </c:pt>
                <c:pt idx="464">
                  <c:v>139.66</c:v>
                </c:pt>
                <c:pt idx="465">
                  <c:v>139.29</c:v>
                </c:pt>
                <c:pt idx="466">
                  <c:v>138.87</c:v>
                </c:pt>
                <c:pt idx="467">
                  <c:v>138.82</c:v>
                </c:pt>
                <c:pt idx="468">
                  <c:v>138.30000000000001</c:v>
                </c:pt>
                <c:pt idx="469">
                  <c:v>137.74</c:v>
                </c:pt>
                <c:pt idx="470">
                  <c:v>137.34</c:v>
                </c:pt>
                <c:pt idx="471">
                  <c:v>136.88</c:v>
                </c:pt>
                <c:pt idx="472">
                  <c:v>136.04</c:v>
                </c:pt>
                <c:pt idx="473">
                  <c:v>135.43</c:v>
                </c:pt>
                <c:pt idx="474">
                  <c:v>134.58000000000001</c:v>
                </c:pt>
                <c:pt idx="475">
                  <c:v>133.88999999999999</c:v>
                </c:pt>
                <c:pt idx="476">
                  <c:v>133.24</c:v>
                </c:pt>
                <c:pt idx="477">
                  <c:v>132.38999999999999</c:v>
                </c:pt>
                <c:pt idx="478">
                  <c:v>131.57</c:v>
                </c:pt>
                <c:pt idx="479">
                  <c:v>130.77000000000001</c:v>
                </c:pt>
                <c:pt idx="480">
                  <c:v>129.97</c:v>
                </c:pt>
                <c:pt idx="481">
                  <c:v>129.29</c:v>
                </c:pt>
                <c:pt idx="482">
                  <c:v>128.38</c:v>
                </c:pt>
                <c:pt idx="483">
                  <c:v>127.47</c:v>
                </c:pt>
                <c:pt idx="484">
                  <c:v>126.67</c:v>
                </c:pt>
                <c:pt idx="485">
                  <c:v>125.7</c:v>
                </c:pt>
                <c:pt idx="486">
                  <c:v>124.86</c:v>
                </c:pt>
                <c:pt idx="487">
                  <c:v>124.1</c:v>
                </c:pt>
                <c:pt idx="488">
                  <c:v>123.01</c:v>
                </c:pt>
                <c:pt idx="489">
                  <c:v>122.23</c:v>
                </c:pt>
                <c:pt idx="490">
                  <c:v>121.04</c:v>
                </c:pt>
                <c:pt idx="491">
                  <c:v>120.04</c:v>
                </c:pt>
                <c:pt idx="492">
                  <c:v>119.03</c:v>
                </c:pt>
                <c:pt idx="493">
                  <c:v>118.11</c:v>
                </c:pt>
                <c:pt idx="494">
                  <c:v>117.32</c:v>
                </c:pt>
                <c:pt idx="495">
                  <c:v>116.33</c:v>
                </c:pt>
                <c:pt idx="496">
                  <c:v>115.23</c:v>
                </c:pt>
                <c:pt idx="497">
                  <c:v>114.2</c:v>
                </c:pt>
                <c:pt idx="498">
                  <c:v>113.2</c:v>
                </c:pt>
                <c:pt idx="499">
                  <c:v>112.18</c:v>
                </c:pt>
                <c:pt idx="500">
                  <c:v>111.12</c:v>
                </c:pt>
                <c:pt idx="501">
                  <c:v>110.08</c:v>
                </c:pt>
                <c:pt idx="502">
                  <c:v>108.96</c:v>
                </c:pt>
                <c:pt idx="503">
                  <c:v>107.87</c:v>
                </c:pt>
                <c:pt idx="504">
                  <c:v>106.8</c:v>
                </c:pt>
                <c:pt idx="505">
                  <c:v>105.59</c:v>
                </c:pt>
                <c:pt idx="506">
                  <c:v>104.47</c:v>
                </c:pt>
                <c:pt idx="507">
                  <c:v>103.32</c:v>
                </c:pt>
                <c:pt idx="508">
                  <c:v>102.06</c:v>
                </c:pt>
                <c:pt idx="509">
                  <c:v>101.08</c:v>
                </c:pt>
                <c:pt idx="510">
                  <c:v>99.56</c:v>
                </c:pt>
                <c:pt idx="511">
                  <c:v>98.51</c:v>
                </c:pt>
                <c:pt idx="512">
                  <c:v>97.33</c:v>
                </c:pt>
                <c:pt idx="513">
                  <c:v>95.94</c:v>
                </c:pt>
                <c:pt idx="514">
                  <c:v>94.6</c:v>
                </c:pt>
                <c:pt idx="515">
                  <c:v>92.97</c:v>
                </c:pt>
                <c:pt idx="516">
                  <c:v>91.83</c:v>
                </c:pt>
                <c:pt idx="517">
                  <c:v>90.53</c:v>
                </c:pt>
                <c:pt idx="518">
                  <c:v>89.02</c:v>
                </c:pt>
                <c:pt idx="519">
                  <c:v>87.84</c:v>
                </c:pt>
                <c:pt idx="520">
                  <c:v>86.62</c:v>
                </c:pt>
                <c:pt idx="521">
                  <c:v>85.41</c:v>
                </c:pt>
                <c:pt idx="522">
                  <c:v>84.04</c:v>
                </c:pt>
                <c:pt idx="523">
                  <c:v>82.82</c:v>
                </c:pt>
                <c:pt idx="524">
                  <c:v>81.81</c:v>
                </c:pt>
                <c:pt idx="525">
                  <c:v>80.819999999999993</c:v>
                </c:pt>
                <c:pt idx="526">
                  <c:v>79.95</c:v>
                </c:pt>
                <c:pt idx="527">
                  <c:v>79.28</c:v>
                </c:pt>
                <c:pt idx="528">
                  <c:v>78.75</c:v>
                </c:pt>
                <c:pt idx="529">
                  <c:v>78.38</c:v>
                </c:pt>
                <c:pt idx="530">
                  <c:v>77.7</c:v>
                </c:pt>
                <c:pt idx="531">
                  <c:v>77.290000000000006</c:v>
                </c:pt>
                <c:pt idx="532">
                  <c:v>76.790000000000006</c:v>
                </c:pt>
                <c:pt idx="533">
                  <c:v>76.459999999999994</c:v>
                </c:pt>
                <c:pt idx="534">
                  <c:v>76.290000000000006</c:v>
                </c:pt>
                <c:pt idx="535">
                  <c:v>76.040000000000006</c:v>
                </c:pt>
                <c:pt idx="536">
                  <c:v>76.16</c:v>
                </c:pt>
                <c:pt idx="537">
                  <c:v>76.069999999999993</c:v>
                </c:pt>
                <c:pt idx="538">
                  <c:v>76.069999999999993</c:v>
                </c:pt>
                <c:pt idx="539">
                  <c:v>76.150000000000006</c:v>
                </c:pt>
                <c:pt idx="540">
                  <c:v>75.97</c:v>
                </c:pt>
                <c:pt idx="541">
                  <c:v>76.010000000000005</c:v>
                </c:pt>
                <c:pt idx="542">
                  <c:v>76.14</c:v>
                </c:pt>
                <c:pt idx="543">
                  <c:v>76.33</c:v>
                </c:pt>
                <c:pt idx="544">
                  <c:v>76.3</c:v>
                </c:pt>
                <c:pt idx="545">
                  <c:v>76.22</c:v>
                </c:pt>
                <c:pt idx="546">
                  <c:v>76.17</c:v>
                </c:pt>
                <c:pt idx="547">
                  <c:v>75.86</c:v>
                </c:pt>
                <c:pt idx="548">
                  <c:v>75.66</c:v>
                </c:pt>
                <c:pt idx="549">
                  <c:v>75.3</c:v>
                </c:pt>
                <c:pt idx="550">
                  <c:v>74.7</c:v>
                </c:pt>
                <c:pt idx="551">
                  <c:v>74.33</c:v>
                </c:pt>
                <c:pt idx="552">
                  <c:v>73.98</c:v>
                </c:pt>
                <c:pt idx="553">
                  <c:v>73.59</c:v>
                </c:pt>
                <c:pt idx="554">
                  <c:v>73.08</c:v>
                </c:pt>
                <c:pt idx="555">
                  <c:v>72.36</c:v>
                </c:pt>
                <c:pt idx="556">
                  <c:v>71.819999999999993</c:v>
                </c:pt>
                <c:pt idx="557">
                  <c:v>71.08</c:v>
                </c:pt>
                <c:pt idx="558">
                  <c:v>70.290000000000006</c:v>
                </c:pt>
                <c:pt idx="559">
                  <c:v>69.42</c:v>
                </c:pt>
                <c:pt idx="560">
                  <c:v>68.569999999999993</c:v>
                </c:pt>
                <c:pt idx="561">
                  <c:v>67.95</c:v>
                </c:pt>
                <c:pt idx="562">
                  <c:v>66.94</c:v>
                </c:pt>
                <c:pt idx="563">
                  <c:v>65.760000000000005</c:v>
                </c:pt>
                <c:pt idx="564">
                  <c:v>64.55</c:v>
                </c:pt>
                <c:pt idx="565">
                  <c:v>63.39</c:v>
                </c:pt>
                <c:pt idx="566">
                  <c:v>62.21</c:v>
                </c:pt>
                <c:pt idx="567">
                  <c:v>60.83</c:v>
                </c:pt>
                <c:pt idx="568">
                  <c:v>59.47</c:v>
                </c:pt>
                <c:pt idx="569">
                  <c:v>58</c:v>
                </c:pt>
                <c:pt idx="570">
                  <c:v>56.69</c:v>
                </c:pt>
                <c:pt idx="571">
                  <c:v>55.32</c:v>
                </c:pt>
                <c:pt idx="572">
                  <c:v>53.81</c:v>
                </c:pt>
                <c:pt idx="573">
                  <c:v>52.35</c:v>
                </c:pt>
                <c:pt idx="574">
                  <c:v>50.79</c:v>
                </c:pt>
                <c:pt idx="575">
                  <c:v>48.94</c:v>
                </c:pt>
                <c:pt idx="576">
                  <c:v>47.26</c:v>
                </c:pt>
                <c:pt idx="577">
                  <c:v>45.36</c:v>
                </c:pt>
                <c:pt idx="578">
                  <c:v>43.16</c:v>
                </c:pt>
                <c:pt idx="579">
                  <c:v>41.05</c:v>
                </c:pt>
                <c:pt idx="580">
                  <c:v>38.880000000000003</c:v>
                </c:pt>
                <c:pt idx="581">
                  <c:v>36.409999999999997</c:v>
                </c:pt>
                <c:pt idx="582">
                  <c:v>33.76</c:v>
                </c:pt>
                <c:pt idx="583">
                  <c:v>31.28</c:v>
                </c:pt>
                <c:pt idx="584">
                  <c:v>28.84</c:v>
                </c:pt>
                <c:pt idx="585">
                  <c:v>26.61</c:v>
                </c:pt>
                <c:pt idx="586">
                  <c:v>24.54</c:v>
                </c:pt>
                <c:pt idx="587">
                  <c:v>22.49</c:v>
                </c:pt>
                <c:pt idx="588">
                  <c:v>20.67</c:v>
                </c:pt>
                <c:pt idx="589">
                  <c:v>19</c:v>
                </c:pt>
                <c:pt idx="590">
                  <c:v>17.05</c:v>
                </c:pt>
                <c:pt idx="591">
                  <c:v>15.36</c:v>
                </c:pt>
                <c:pt idx="592">
                  <c:v>13.87</c:v>
                </c:pt>
                <c:pt idx="593">
                  <c:v>12.36</c:v>
                </c:pt>
                <c:pt idx="594">
                  <c:v>11.15</c:v>
                </c:pt>
                <c:pt idx="595">
                  <c:v>9.91</c:v>
                </c:pt>
                <c:pt idx="596">
                  <c:v>9.0399999999999991</c:v>
                </c:pt>
                <c:pt idx="597">
                  <c:v>8.11</c:v>
                </c:pt>
                <c:pt idx="598">
                  <c:v>7.41</c:v>
                </c:pt>
                <c:pt idx="599">
                  <c:v>7.04</c:v>
                </c:pt>
                <c:pt idx="600">
                  <c:v>6.8</c:v>
                </c:pt>
                <c:pt idx="601">
                  <c:v>6.74</c:v>
                </c:pt>
                <c:pt idx="602">
                  <c:v>7.03</c:v>
                </c:pt>
                <c:pt idx="603">
                  <c:v>7.38</c:v>
                </c:pt>
                <c:pt idx="604">
                  <c:v>7.76</c:v>
                </c:pt>
                <c:pt idx="605">
                  <c:v>8.34</c:v>
                </c:pt>
                <c:pt idx="606">
                  <c:v>8.77</c:v>
                </c:pt>
                <c:pt idx="607">
                  <c:v>9.1999999999999993</c:v>
                </c:pt>
                <c:pt idx="608">
                  <c:v>9.58</c:v>
                </c:pt>
                <c:pt idx="609">
                  <c:v>9.9</c:v>
                </c:pt>
                <c:pt idx="610">
                  <c:v>10.25</c:v>
                </c:pt>
                <c:pt idx="611">
                  <c:v>10.82</c:v>
                </c:pt>
                <c:pt idx="612">
                  <c:v>11.03</c:v>
                </c:pt>
                <c:pt idx="613">
                  <c:v>11.36</c:v>
                </c:pt>
                <c:pt idx="614">
                  <c:v>11.57</c:v>
                </c:pt>
                <c:pt idx="615">
                  <c:v>11.69</c:v>
                </c:pt>
                <c:pt idx="616">
                  <c:v>11.96</c:v>
                </c:pt>
                <c:pt idx="617">
                  <c:v>12.06</c:v>
                </c:pt>
                <c:pt idx="618">
                  <c:v>12.32</c:v>
                </c:pt>
                <c:pt idx="619">
                  <c:v>12.42</c:v>
                </c:pt>
                <c:pt idx="620">
                  <c:v>12.49</c:v>
                </c:pt>
                <c:pt idx="621">
                  <c:v>12.42</c:v>
                </c:pt>
                <c:pt idx="622">
                  <c:v>12.56</c:v>
                </c:pt>
                <c:pt idx="623">
                  <c:v>12.46</c:v>
                </c:pt>
                <c:pt idx="624">
                  <c:v>12.31</c:v>
                </c:pt>
                <c:pt idx="625">
                  <c:v>12.31</c:v>
                </c:pt>
                <c:pt idx="626">
                  <c:v>12.14</c:v>
                </c:pt>
                <c:pt idx="627">
                  <c:v>11.91</c:v>
                </c:pt>
                <c:pt idx="628">
                  <c:v>11.68</c:v>
                </c:pt>
                <c:pt idx="629">
                  <c:v>11.46</c:v>
                </c:pt>
                <c:pt idx="630">
                  <c:v>11.29</c:v>
                </c:pt>
                <c:pt idx="631">
                  <c:v>10.91</c:v>
                </c:pt>
                <c:pt idx="632">
                  <c:v>10.65</c:v>
                </c:pt>
                <c:pt idx="633">
                  <c:v>10.59</c:v>
                </c:pt>
                <c:pt idx="634">
                  <c:v>10.14</c:v>
                </c:pt>
                <c:pt idx="635">
                  <c:v>10.01</c:v>
                </c:pt>
                <c:pt idx="636">
                  <c:v>9.5399999999999991</c:v>
                </c:pt>
                <c:pt idx="637">
                  <c:v>9.33</c:v>
                </c:pt>
                <c:pt idx="638">
                  <c:v>9.1300000000000008</c:v>
                </c:pt>
                <c:pt idx="639">
                  <c:v>8.86</c:v>
                </c:pt>
                <c:pt idx="640">
                  <c:v>8.64</c:v>
                </c:pt>
                <c:pt idx="641">
                  <c:v>6.24</c:v>
                </c:pt>
                <c:pt idx="642">
                  <c:v>8.16</c:v>
                </c:pt>
                <c:pt idx="643">
                  <c:v>9.6</c:v>
                </c:pt>
                <c:pt idx="644">
                  <c:v>5</c:v>
                </c:pt>
                <c:pt idx="645">
                  <c:v>8.01</c:v>
                </c:pt>
                <c:pt idx="646">
                  <c:v>3.46</c:v>
                </c:pt>
                <c:pt idx="647">
                  <c:v>8.5399999999999991</c:v>
                </c:pt>
                <c:pt idx="648">
                  <c:v>7.66</c:v>
                </c:pt>
                <c:pt idx="649">
                  <c:v>7.22</c:v>
                </c:pt>
                <c:pt idx="650">
                  <c:v>6.35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13.5°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Sheet1!$O$2:$O$652</c:f>
              <c:numCache>
                <c:formatCode>General</c:formatCode>
                <c:ptCount val="651"/>
                <c:pt idx="0">
                  <c:v>-7.99</c:v>
                </c:pt>
                <c:pt idx="1">
                  <c:v>-6.06</c:v>
                </c:pt>
                <c:pt idx="2">
                  <c:v>-6.4</c:v>
                </c:pt>
                <c:pt idx="3">
                  <c:v>-5.61</c:v>
                </c:pt>
                <c:pt idx="4">
                  <c:v>-7.68</c:v>
                </c:pt>
                <c:pt idx="5">
                  <c:v>-1.62</c:v>
                </c:pt>
                <c:pt idx="6">
                  <c:v>-3.06</c:v>
                </c:pt>
                <c:pt idx="7">
                  <c:v>-5.21</c:v>
                </c:pt>
                <c:pt idx="8">
                  <c:v>-2.5</c:v>
                </c:pt>
                <c:pt idx="9">
                  <c:v>-3.77</c:v>
                </c:pt>
                <c:pt idx="10">
                  <c:v>-4.0999999999999996</c:v>
                </c:pt>
                <c:pt idx="11">
                  <c:v>-3.81</c:v>
                </c:pt>
                <c:pt idx="12">
                  <c:v>-3.53</c:v>
                </c:pt>
                <c:pt idx="13">
                  <c:v>-3.18</c:v>
                </c:pt>
                <c:pt idx="14">
                  <c:v>-2.98</c:v>
                </c:pt>
                <c:pt idx="15">
                  <c:v>-2.5</c:v>
                </c:pt>
                <c:pt idx="16">
                  <c:v>-2.4700000000000002</c:v>
                </c:pt>
                <c:pt idx="17">
                  <c:v>-2.4</c:v>
                </c:pt>
                <c:pt idx="18">
                  <c:v>-2.13</c:v>
                </c:pt>
                <c:pt idx="19">
                  <c:v>-1.9</c:v>
                </c:pt>
                <c:pt idx="20">
                  <c:v>-1.67</c:v>
                </c:pt>
                <c:pt idx="21">
                  <c:v>-1.26</c:v>
                </c:pt>
                <c:pt idx="22">
                  <c:v>-0.89</c:v>
                </c:pt>
                <c:pt idx="23">
                  <c:v>-0.48</c:v>
                </c:pt>
                <c:pt idx="24">
                  <c:v>-0.02</c:v>
                </c:pt>
                <c:pt idx="25">
                  <c:v>0.46</c:v>
                </c:pt>
                <c:pt idx="26">
                  <c:v>0.73</c:v>
                </c:pt>
                <c:pt idx="27">
                  <c:v>1.26</c:v>
                </c:pt>
                <c:pt idx="28">
                  <c:v>1.85</c:v>
                </c:pt>
                <c:pt idx="29">
                  <c:v>2.5499999999999998</c:v>
                </c:pt>
                <c:pt idx="30">
                  <c:v>3.21</c:v>
                </c:pt>
                <c:pt idx="31">
                  <c:v>3.99</c:v>
                </c:pt>
                <c:pt idx="32">
                  <c:v>4.62</c:v>
                </c:pt>
                <c:pt idx="33">
                  <c:v>5.28</c:v>
                </c:pt>
                <c:pt idx="34">
                  <c:v>5.94</c:v>
                </c:pt>
                <c:pt idx="35">
                  <c:v>6.79</c:v>
                </c:pt>
                <c:pt idx="36">
                  <c:v>7.51</c:v>
                </c:pt>
                <c:pt idx="37">
                  <c:v>8.36</c:v>
                </c:pt>
                <c:pt idx="38">
                  <c:v>9.61</c:v>
                </c:pt>
                <c:pt idx="39">
                  <c:v>10.66</c:v>
                </c:pt>
                <c:pt idx="40">
                  <c:v>11.72</c:v>
                </c:pt>
                <c:pt idx="41">
                  <c:v>12.89</c:v>
                </c:pt>
                <c:pt idx="42">
                  <c:v>14.27</c:v>
                </c:pt>
                <c:pt idx="43">
                  <c:v>15.55</c:v>
                </c:pt>
                <c:pt idx="44">
                  <c:v>17.02</c:v>
                </c:pt>
                <c:pt idx="45">
                  <c:v>18.34</c:v>
                </c:pt>
                <c:pt idx="46">
                  <c:v>20.100000000000001</c:v>
                </c:pt>
                <c:pt idx="47">
                  <c:v>21.83</c:v>
                </c:pt>
                <c:pt idx="48">
                  <c:v>23.71</c:v>
                </c:pt>
                <c:pt idx="49">
                  <c:v>25.53</c:v>
                </c:pt>
                <c:pt idx="50">
                  <c:v>27.2</c:v>
                </c:pt>
                <c:pt idx="51">
                  <c:v>29</c:v>
                </c:pt>
                <c:pt idx="52">
                  <c:v>31.08</c:v>
                </c:pt>
                <c:pt idx="53">
                  <c:v>33.15</c:v>
                </c:pt>
                <c:pt idx="54">
                  <c:v>35.340000000000003</c:v>
                </c:pt>
                <c:pt idx="55">
                  <c:v>37.71</c:v>
                </c:pt>
                <c:pt idx="56">
                  <c:v>40.25</c:v>
                </c:pt>
                <c:pt idx="57">
                  <c:v>42.68</c:v>
                </c:pt>
                <c:pt idx="58">
                  <c:v>45.17</c:v>
                </c:pt>
                <c:pt idx="59">
                  <c:v>47.51</c:v>
                </c:pt>
                <c:pt idx="60">
                  <c:v>49.99</c:v>
                </c:pt>
                <c:pt idx="61">
                  <c:v>52.77</c:v>
                </c:pt>
                <c:pt idx="62">
                  <c:v>55.67</c:v>
                </c:pt>
                <c:pt idx="63">
                  <c:v>58.55</c:v>
                </c:pt>
                <c:pt idx="64">
                  <c:v>61.92</c:v>
                </c:pt>
                <c:pt idx="65">
                  <c:v>65.33</c:v>
                </c:pt>
                <c:pt idx="66">
                  <c:v>69.3</c:v>
                </c:pt>
                <c:pt idx="67">
                  <c:v>73.239999999999995</c:v>
                </c:pt>
                <c:pt idx="68">
                  <c:v>77.290000000000006</c:v>
                </c:pt>
                <c:pt idx="69">
                  <c:v>81.48</c:v>
                </c:pt>
                <c:pt idx="70">
                  <c:v>85.77</c:v>
                </c:pt>
                <c:pt idx="71">
                  <c:v>90.58</c:v>
                </c:pt>
                <c:pt idx="72">
                  <c:v>95.38</c:v>
                </c:pt>
                <c:pt idx="73">
                  <c:v>100.28</c:v>
                </c:pt>
                <c:pt idx="74">
                  <c:v>105.44</c:v>
                </c:pt>
                <c:pt idx="75">
                  <c:v>110.41</c:v>
                </c:pt>
                <c:pt idx="76">
                  <c:v>115.63</c:v>
                </c:pt>
                <c:pt idx="77">
                  <c:v>120.65</c:v>
                </c:pt>
                <c:pt idx="78">
                  <c:v>126.04</c:v>
                </c:pt>
                <c:pt idx="79">
                  <c:v>131.38</c:v>
                </c:pt>
                <c:pt idx="80">
                  <c:v>136.57</c:v>
                </c:pt>
                <c:pt idx="81">
                  <c:v>142.56</c:v>
                </c:pt>
                <c:pt idx="82">
                  <c:v>147.94</c:v>
                </c:pt>
                <c:pt idx="83">
                  <c:v>153.62</c:v>
                </c:pt>
                <c:pt idx="84">
                  <c:v>158.94</c:v>
                </c:pt>
                <c:pt idx="85">
                  <c:v>164.16</c:v>
                </c:pt>
                <c:pt idx="86">
                  <c:v>169.46</c:v>
                </c:pt>
                <c:pt idx="87">
                  <c:v>174.48</c:v>
                </c:pt>
                <c:pt idx="88">
                  <c:v>178.81</c:v>
                </c:pt>
                <c:pt idx="89">
                  <c:v>183.79</c:v>
                </c:pt>
                <c:pt idx="90">
                  <c:v>188.14</c:v>
                </c:pt>
                <c:pt idx="91">
                  <c:v>192.47</c:v>
                </c:pt>
                <c:pt idx="92">
                  <c:v>196.87</c:v>
                </c:pt>
                <c:pt idx="93">
                  <c:v>201.11</c:v>
                </c:pt>
                <c:pt idx="94">
                  <c:v>205.37</c:v>
                </c:pt>
                <c:pt idx="95">
                  <c:v>209.35</c:v>
                </c:pt>
                <c:pt idx="96">
                  <c:v>213.76</c:v>
                </c:pt>
                <c:pt idx="97">
                  <c:v>217.37</c:v>
                </c:pt>
                <c:pt idx="98">
                  <c:v>220.86</c:v>
                </c:pt>
                <c:pt idx="99">
                  <c:v>224.51</c:v>
                </c:pt>
                <c:pt idx="100">
                  <c:v>227.83</c:v>
                </c:pt>
                <c:pt idx="101">
                  <c:v>231.21</c:v>
                </c:pt>
                <c:pt idx="102">
                  <c:v>233.82</c:v>
                </c:pt>
                <c:pt idx="103">
                  <c:v>236.33</c:v>
                </c:pt>
                <c:pt idx="104">
                  <c:v>238.31</c:v>
                </c:pt>
                <c:pt idx="105">
                  <c:v>240.35</c:v>
                </c:pt>
                <c:pt idx="106">
                  <c:v>242.01</c:v>
                </c:pt>
                <c:pt idx="107">
                  <c:v>243.07</c:v>
                </c:pt>
                <c:pt idx="108">
                  <c:v>243.81</c:v>
                </c:pt>
                <c:pt idx="109">
                  <c:v>244.89</c:v>
                </c:pt>
                <c:pt idx="110">
                  <c:v>245.07</c:v>
                </c:pt>
                <c:pt idx="111">
                  <c:v>245.82</c:v>
                </c:pt>
                <c:pt idx="112">
                  <c:v>246.36</c:v>
                </c:pt>
                <c:pt idx="113">
                  <c:v>246.32</c:v>
                </c:pt>
                <c:pt idx="114">
                  <c:v>246.4</c:v>
                </c:pt>
                <c:pt idx="115">
                  <c:v>245.87</c:v>
                </c:pt>
                <c:pt idx="116">
                  <c:v>245.11</c:v>
                </c:pt>
                <c:pt idx="117">
                  <c:v>244.13</c:v>
                </c:pt>
                <c:pt idx="118">
                  <c:v>243.57</c:v>
                </c:pt>
                <c:pt idx="119">
                  <c:v>242.68</c:v>
                </c:pt>
                <c:pt idx="120">
                  <c:v>241.4</c:v>
                </c:pt>
                <c:pt idx="121">
                  <c:v>240.28</c:v>
                </c:pt>
                <c:pt idx="122">
                  <c:v>238.88</c:v>
                </c:pt>
                <c:pt idx="123">
                  <c:v>237.02</c:v>
                </c:pt>
                <c:pt idx="124">
                  <c:v>235.27</c:v>
                </c:pt>
                <c:pt idx="125">
                  <c:v>232.93</c:v>
                </c:pt>
                <c:pt idx="126">
                  <c:v>230.51</c:v>
                </c:pt>
                <c:pt idx="127">
                  <c:v>227.57</c:v>
                </c:pt>
                <c:pt idx="128">
                  <c:v>224.34</c:v>
                </c:pt>
                <c:pt idx="129">
                  <c:v>220.91</c:v>
                </c:pt>
                <c:pt idx="130">
                  <c:v>216.81</c:v>
                </c:pt>
                <c:pt idx="131">
                  <c:v>212.67</c:v>
                </c:pt>
                <c:pt idx="132">
                  <c:v>207.88</c:v>
                </c:pt>
                <c:pt idx="133">
                  <c:v>202.63</c:v>
                </c:pt>
                <c:pt idx="134">
                  <c:v>197.02</c:v>
                </c:pt>
                <c:pt idx="135">
                  <c:v>191.06</c:v>
                </c:pt>
                <c:pt idx="136">
                  <c:v>184.82</c:v>
                </c:pt>
                <c:pt idx="137">
                  <c:v>178.66</c:v>
                </c:pt>
                <c:pt idx="138">
                  <c:v>171.96</c:v>
                </c:pt>
                <c:pt idx="139">
                  <c:v>165.19</c:v>
                </c:pt>
                <c:pt idx="140">
                  <c:v>158.41999999999999</c:v>
                </c:pt>
                <c:pt idx="141">
                  <c:v>151.5</c:v>
                </c:pt>
                <c:pt idx="142">
                  <c:v>144.68</c:v>
                </c:pt>
                <c:pt idx="143">
                  <c:v>138.1</c:v>
                </c:pt>
                <c:pt idx="144">
                  <c:v>131.78</c:v>
                </c:pt>
                <c:pt idx="145">
                  <c:v>125.83</c:v>
                </c:pt>
                <c:pt idx="146">
                  <c:v>120.36</c:v>
                </c:pt>
                <c:pt idx="147">
                  <c:v>115.09</c:v>
                </c:pt>
                <c:pt idx="148">
                  <c:v>110.45</c:v>
                </c:pt>
                <c:pt idx="149">
                  <c:v>106.6</c:v>
                </c:pt>
                <c:pt idx="150">
                  <c:v>103.24</c:v>
                </c:pt>
                <c:pt idx="151">
                  <c:v>100.68</c:v>
                </c:pt>
                <c:pt idx="152">
                  <c:v>98.51</c:v>
                </c:pt>
                <c:pt idx="153">
                  <c:v>96.99</c:v>
                </c:pt>
                <c:pt idx="154">
                  <c:v>96.24</c:v>
                </c:pt>
                <c:pt idx="155">
                  <c:v>96.37</c:v>
                </c:pt>
                <c:pt idx="156">
                  <c:v>97.13</c:v>
                </c:pt>
                <c:pt idx="157">
                  <c:v>98.59</c:v>
                </c:pt>
                <c:pt idx="158">
                  <c:v>100.7</c:v>
                </c:pt>
                <c:pt idx="159">
                  <c:v>103.44</c:v>
                </c:pt>
                <c:pt idx="160">
                  <c:v>106.48</c:v>
                </c:pt>
                <c:pt idx="161">
                  <c:v>110.61</c:v>
                </c:pt>
                <c:pt idx="162">
                  <c:v>115.07</c:v>
                </c:pt>
                <c:pt idx="163">
                  <c:v>120.15</c:v>
                </c:pt>
                <c:pt idx="164">
                  <c:v>125.22</c:v>
                </c:pt>
                <c:pt idx="165">
                  <c:v>130.75</c:v>
                </c:pt>
                <c:pt idx="166">
                  <c:v>136.44</c:v>
                </c:pt>
                <c:pt idx="167">
                  <c:v>142.75</c:v>
                </c:pt>
                <c:pt idx="168">
                  <c:v>149.34</c:v>
                </c:pt>
                <c:pt idx="169">
                  <c:v>156.03</c:v>
                </c:pt>
                <c:pt idx="170">
                  <c:v>162.81</c:v>
                </c:pt>
                <c:pt idx="171">
                  <c:v>169.42</c:v>
                </c:pt>
                <c:pt idx="172">
                  <c:v>176.37</c:v>
                </c:pt>
                <c:pt idx="173">
                  <c:v>183.12</c:v>
                </c:pt>
                <c:pt idx="174">
                  <c:v>189.65</c:v>
                </c:pt>
                <c:pt idx="175">
                  <c:v>196.04</c:v>
                </c:pt>
                <c:pt idx="176">
                  <c:v>202.3</c:v>
                </c:pt>
                <c:pt idx="177">
                  <c:v>208.39</c:v>
                </c:pt>
                <c:pt idx="178">
                  <c:v>214.14</c:v>
                </c:pt>
                <c:pt idx="179">
                  <c:v>219.67</c:v>
                </c:pt>
                <c:pt idx="180">
                  <c:v>224.79</c:v>
                </c:pt>
                <c:pt idx="181">
                  <c:v>229.47</c:v>
                </c:pt>
                <c:pt idx="182">
                  <c:v>233.77</c:v>
                </c:pt>
                <c:pt idx="183">
                  <c:v>237.89</c:v>
                </c:pt>
                <c:pt idx="184">
                  <c:v>241.21</c:v>
                </c:pt>
                <c:pt idx="185">
                  <c:v>244.89</c:v>
                </c:pt>
                <c:pt idx="186">
                  <c:v>248.24</c:v>
                </c:pt>
                <c:pt idx="187">
                  <c:v>250.9</c:v>
                </c:pt>
                <c:pt idx="188">
                  <c:v>253.3</c:v>
                </c:pt>
                <c:pt idx="189">
                  <c:v>255.41</c:v>
                </c:pt>
                <c:pt idx="190">
                  <c:v>257.05</c:v>
                </c:pt>
                <c:pt idx="191">
                  <c:v>258.33</c:v>
                </c:pt>
                <c:pt idx="192">
                  <c:v>259.42</c:v>
                </c:pt>
                <c:pt idx="193">
                  <c:v>260.18</c:v>
                </c:pt>
                <c:pt idx="194">
                  <c:v>260.89</c:v>
                </c:pt>
                <c:pt idx="195">
                  <c:v>261.27</c:v>
                </c:pt>
                <c:pt idx="196">
                  <c:v>261.17</c:v>
                </c:pt>
                <c:pt idx="197">
                  <c:v>260.89</c:v>
                </c:pt>
                <c:pt idx="198">
                  <c:v>260.12</c:v>
                </c:pt>
                <c:pt idx="199">
                  <c:v>259.42</c:v>
                </c:pt>
                <c:pt idx="200">
                  <c:v>258.58999999999997</c:v>
                </c:pt>
                <c:pt idx="201">
                  <c:v>257.93</c:v>
                </c:pt>
                <c:pt idx="202">
                  <c:v>257.18</c:v>
                </c:pt>
                <c:pt idx="203">
                  <c:v>256.19</c:v>
                </c:pt>
                <c:pt idx="204">
                  <c:v>255.2</c:v>
                </c:pt>
                <c:pt idx="205">
                  <c:v>254.47</c:v>
                </c:pt>
                <c:pt idx="206">
                  <c:v>253.04</c:v>
                </c:pt>
                <c:pt idx="207">
                  <c:v>251.83</c:v>
                </c:pt>
                <c:pt idx="208">
                  <c:v>250.68</c:v>
                </c:pt>
                <c:pt idx="209">
                  <c:v>249.46</c:v>
                </c:pt>
                <c:pt idx="210">
                  <c:v>248.46</c:v>
                </c:pt>
                <c:pt idx="211">
                  <c:v>247.73</c:v>
                </c:pt>
                <c:pt idx="212">
                  <c:v>246.92</c:v>
                </c:pt>
                <c:pt idx="213">
                  <c:v>246.44</c:v>
                </c:pt>
                <c:pt idx="214">
                  <c:v>245.87</c:v>
                </c:pt>
                <c:pt idx="215">
                  <c:v>245.62</c:v>
                </c:pt>
                <c:pt idx="216">
                  <c:v>245.61</c:v>
                </c:pt>
                <c:pt idx="217">
                  <c:v>245.97</c:v>
                </c:pt>
                <c:pt idx="218">
                  <c:v>246.35</c:v>
                </c:pt>
                <c:pt idx="219">
                  <c:v>247.51</c:v>
                </c:pt>
                <c:pt idx="220">
                  <c:v>248.68</c:v>
                </c:pt>
                <c:pt idx="221">
                  <c:v>250.04</c:v>
                </c:pt>
                <c:pt idx="222">
                  <c:v>251.26</c:v>
                </c:pt>
                <c:pt idx="223">
                  <c:v>252.92</c:v>
                </c:pt>
                <c:pt idx="224">
                  <c:v>254.99</c:v>
                </c:pt>
                <c:pt idx="225">
                  <c:v>257.29000000000002</c:v>
                </c:pt>
                <c:pt idx="226">
                  <c:v>259.64999999999998</c:v>
                </c:pt>
                <c:pt idx="227">
                  <c:v>262.52</c:v>
                </c:pt>
                <c:pt idx="228">
                  <c:v>265.37</c:v>
                </c:pt>
                <c:pt idx="229">
                  <c:v>269.02999999999997</c:v>
                </c:pt>
                <c:pt idx="230">
                  <c:v>272.64999999999998</c:v>
                </c:pt>
                <c:pt idx="231">
                  <c:v>276.47000000000003</c:v>
                </c:pt>
                <c:pt idx="232">
                  <c:v>280.36</c:v>
                </c:pt>
                <c:pt idx="233">
                  <c:v>284.47000000000003</c:v>
                </c:pt>
                <c:pt idx="234">
                  <c:v>288.89999999999998</c:v>
                </c:pt>
                <c:pt idx="235">
                  <c:v>293.70999999999998</c:v>
                </c:pt>
                <c:pt idx="236">
                  <c:v>298.66000000000003</c:v>
                </c:pt>
                <c:pt idx="237">
                  <c:v>303.83999999999997</c:v>
                </c:pt>
                <c:pt idx="238">
                  <c:v>309.47000000000003</c:v>
                </c:pt>
                <c:pt idx="239">
                  <c:v>314.79000000000002</c:v>
                </c:pt>
                <c:pt idx="240">
                  <c:v>319.98</c:v>
                </c:pt>
                <c:pt idx="241">
                  <c:v>325.23</c:v>
                </c:pt>
                <c:pt idx="242">
                  <c:v>331</c:v>
                </c:pt>
                <c:pt idx="243">
                  <c:v>336.84</c:v>
                </c:pt>
                <c:pt idx="244">
                  <c:v>342.65</c:v>
                </c:pt>
                <c:pt idx="245">
                  <c:v>348.23</c:v>
                </c:pt>
                <c:pt idx="246">
                  <c:v>353.4</c:v>
                </c:pt>
                <c:pt idx="247">
                  <c:v>358.9</c:v>
                </c:pt>
                <c:pt idx="248">
                  <c:v>364.25</c:v>
                </c:pt>
                <c:pt idx="249">
                  <c:v>369.54</c:v>
                </c:pt>
                <c:pt idx="250">
                  <c:v>374.61</c:v>
                </c:pt>
                <c:pt idx="251">
                  <c:v>379.34</c:v>
                </c:pt>
                <c:pt idx="252">
                  <c:v>384</c:v>
                </c:pt>
                <c:pt idx="253">
                  <c:v>388.9</c:v>
                </c:pt>
                <c:pt idx="254">
                  <c:v>393.75</c:v>
                </c:pt>
                <c:pt idx="255">
                  <c:v>398.15</c:v>
                </c:pt>
                <c:pt idx="256">
                  <c:v>402.47</c:v>
                </c:pt>
                <c:pt idx="257">
                  <c:v>406.09</c:v>
                </c:pt>
                <c:pt idx="258">
                  <c:v>409.37</c:v>
                </c:pt>
                <c:pt idx="259">
                  <c:v>412.46</c:v>
                </c:pt>
                <c:pt idx="260">
                  <c:v>415.55</c:v>
                </c:pt>
                <c:pt idx="261">
                  <c:v>418.24</c:v>
                </c:pt>
                <c:pt idx="262">
                  <c:v>421.11</c:v>
                </c:pt>
                <c:pt idx="263">
                  <c:v>423.1</c:v>
                </c:pt>
                <c:pt idx="264">
                  <c:v>425.13</c:v>
                </c:pt>
                <c:pt idx="265">
                  <c:v>426.88</c:v>
                </c:pt>
                <c:pt idx="266">
                  <c:v>428.4</c:v>
                </c:pt>
                <c:pt idx="267">
                  <c:v>430</c:v>
                </c:pt>
                <c:pt idx="268">
                  <c:v>431.07</c:v>
                </c:pt>
                <c:pt idx="269">
                  <c:v>432</c:v>
                </c:pt>
                <c:pt idx="270">
                  <c:v>432.8</c:v>
                </c:pt>
                <c:pt idx="271">
                  <c:v>433.15</c:v>
                </c:pt>
                <c:pt idx="272">
                  <c:v>433.64</c:v>
                </c:pt>
                <c:pt idx="273">
                  <c:v>433.46</c:v>
                </c:pt>
                <c:pt idx="274">
                  <c:v>432.92</c:v>
                </c:pt>
                <c:pt idx="275">
                  <c:v>432.42</c:v>
                </c:pt>
                <c:pt idx="276">
                  <c:v>431.89</c:v>
                </c:pt>
                <c:pt idx="277">
                  <c:v>430.95</c:v>
                </c:pt>
                <c:pt idx="278">
                  <c:v>430.35</c:v>
                </c:pt>
                <c:pt idx="279">
                  <c:v>429.61</c:v>
                </c:pt>
                <c:pt idx="280">
                  <c:v>428.51</c:v>
                </c:pt>
                <c:pt idx="281">
                  <c:v>427.59</c:v>
                </c:pt>
                <c:pt idx="282">
                  <c:v>426.4</c:v>
                </c:pt>
                <c:pt idx="283">
                  <c:v>425.25</c:v>
                </c:pt>
                <c:pt idx="284">
                  <c:v>424.19</c:v>
                </c:pt>
                <c:pt idx="285">
                  <c:v>423.15</c:v>
                </c:pt>
                <c:pt idx="286">
                  <c:v>421.95</c:v>
                </c:pt>
                <c:pt idx="287">
                  <c:v>420.75</c:v>
                </c:pt>
                <c:pt idx="288">
                  <c:v>419.69</c:v>
                </c:pt>
                <c:pt idx="289">
                  <c:v>418.91</c:v>
                </c:pt>
                <c:pt idx="290">
                  <c:v>418.03</c:v>
                </c:pt>
                <c:pt idx="291">
                  <c:v>417.06</c:v>
                </c:pt>
                <c:pt idx="292">
                  <c:v>416.15</c:v>
                </c:pt>
                <c:pt idx="293">
                  <c:v>415.43</c:v>
                </c:pt>
                <c:pt idx="294">
                  <c:v>414.97</c:v>
                </c:pt>
                <c:pt idx="295">
                  <c:v>414.57</c:v>
                </c:pt>
                <c:pt idx="296">
                  <c:v>413.83</c:v>
                </c:pt>
                <c:pt idx="297">
                  <c:v>412.96</c:v>
                </c:pt>
                <c:pt idx="298">
                  <c:v>412.71</c:v>
                </c:pt>
                <c:pt idx="299">
                  <c:v>412.17</c:v>
                </c:pt>
                <c:pt idx="300">
                  <c:v>412.1</c:v>
                </c:pt>
                <c:pt idx="301">
                  <c:v>412.16</c:v>
                </c:pt>
                <c:pt idx="302">
                  <c:v>411.96</c:v>
                </c:pt>
                <c:pt idx="303">
                  <c:v>412</c:v>
                </c:pt>
                <c:pt idx="304">
                  <c:v>411.87</c:v>
                </c:pt>
                <c:pt idx="305">
                  <c:v>411.74</c:v>
                </c:pt>
                <c:pt idx="306">
                  <c:v>411.79</c:v>
                </c:pt>
                <c:pt idx="307">
                  <c:v>411.69</c:v>
                </c:pt>
                <c:pt idx="308">
                  <c:v>411.61</c:v>
                </c:pt>
                <c:pt idx="309">
                  <c:v>411.45</c:v>
                </c:pt>
                <c:pt idx="310">
                  <c:v>411.09</c:v>
                </c:pt>
                <c:pt idx="311">
                  <c:v>410.78</c:v>
                </c:pt>
                <c:pt idx="312">
                  <c:v>410.69</c:v>
                </c:pt>
                <c:pt idx="313">
                  <c:v>410.98</c:v>
                </c:pt>
                <c:pt idx="314">
                  <c:v>410.81</c:v>
                </c:pt>
                <c:pt idx="315">
                  <c:v>410.5</c:v>
                </c:pt>
                <c:pt idx="316">
                  <c:v>410.37</c:v>
                </c:pt>
                <c:pt idx="317">
                  <c:v>410.19</c:v>
                </c:pt>
                <c:pt idx="318">
                  <c:v>410.25</c:v>
                </c:pt>
                <c:pt idx="319">
                  <c:v>409.72</c:v>
                </c:pt>
                <c:pt idx="320">
                  <c:v>409.32</c:v>
                </c:pt>
                <c:pt idx="321">
                  <c:v>408.31</c:v>
                </c:pt>
                <c:pt idx="322">
                  <c:v>407.31</c:v>
                </c:pt>
                <c:pt idx="323">
                  <c:v>406.59</c:v>
                </c:pt>
                <c:pt idx="324">
                  <c:v>405.57</c:v>
                </c:pt>
                <c:pt idx="325">
                  <c:v>404.41</c:v>
                </c:pt>
                <c:pt idx="326">
                  <c:v>402.96</c:v>
                </c:pt>
                <c:pt idx="327">
                  <c:v>401.49</c:v>
                </c:pt>
                <c:pt idx="328">
                  <c:v>400.35</c:v>
                </c:pt>
                <c:pt idx="329">
                  <c:v>398.9</c:v>
                </c:pt>
                <c:pt idx="330">
                  <c:v>397.1</c:v>
                </c:pt>
                <c:pt idx="331">
                  <c:v>395.28</c:v>
                </c:pt>
                <c:pt idx="332">
                  <c:v>393.59</c:v>
                </c:pt>
                <c:pt idx="333">
                  <c:v>391.51</c:v>
                </c:pt>
                <c:pt idx="334">
                  <c:v>389.12</c:v>
                </c:pt>
                <c:pt idx="335">
                  <c:v>386.9</c:v>
                </c:pt>
                <c:pt idx="336">
                  <c:v>384.66</c:v>
                </c:pt>
                <c:pt idx="337">
                  <c:v>382</c:v>
                </c:pt>
                <c:pt idx="338">
                  <c:v>379.78</c:v>
                </c:pt>
                <c:pt idx="339">
                  <c:v>377.23</c:v>
                </c:pt>
                <c:pt idx="340">
                  <c:v>374.43</c:v>
                </c:pt>
                <c:pt idx="341">
                  <c:v>371.81</c:v>
                </c:pt>
                <c:pt idx="342">
                  <c:v>369.38</c:v>
                </c:pt>
                <c:pt idx="343">
                  <c:v>367.11</c:v>
                </c:pt>
                <c:pt idx="344">
                  <c:v>364.42</c:v>
                </c:pt>
                <c:pt idx="345">
                  <c:v>362.24</c:v>
                </c:pt>
                <c:pt idx="346">
                  <c:v>359.83</c:v>
                </c:pt>
                <c:pt idx="347">
                  <c:v>357.55</c:v>
                </c:pt>
                <c:pt idx="348">
                  <c:v>354.98</c:v>
                </c:pt>
                <c:pt idx="349">
                  <c:v>352.43</c:v>
                </c:pt>
                <c:pt idx="350">
                  <c:v>350.29</c:v>
                </c:pt>
                <c:pt idx="351">
                  <c:v>348.34</c:v>
                </c:pt>
                <c:pt idx="352">
                  <c:v>346.11</c:v>
                </c:pt>
                <c:pt idx="353">
                  <c:v>343.73</c:v>
                </c:pt>
                <c:pt idx="354">
                  <c:v>341.67</c:v>
                </c:pt>
                <c:pt idx="355">
                  <c:v>339.55</c:v>
                </c:pt>
                <c:pt idx="356">
                  <c:v>337.75</c:v>
                </c:pt>
                <c:pt idx="357">
                  <c:v>335.91</c:v>
                </c:pt>
                <c:pt idx="358">
                  <c:v>334.12</c:v>
                </c:pt>
                <c:pt idx="359">
                  <c:v>332.09</c:v>
                </c:pt>
                <c:pt idx="360">
                  <c:v>330.32</c:v>
                </c:pt>
                <c:pt idx="361">
                  <c:v>328.58</c:v>
                </c:pt>
                <c:pt idx="362">
                  <c:v>326.73</c:v>
                </c:pt>
                <c:pt idx="363">
                  <c:v>324.83999999999997</c:v>
                </c:pt>
                <c:pt idx="364">
                  <c:v>322.5</c:v>
                </c:pt>
                <c:pt idx="365">
                  <c:v>320.68</c:v>
                </c:pt>
                <c:pt idx="366">
                  <c:v>318.58999999999997</c:v>
                </c:pt>
                <c:pt idx="367">
                  <c:v>316.63</c:v>
                </c:pt>
                <c:pt idx="368">
                  <c:v>315.12</c:v>
                </c:pt>
                <c:pt idx="369">
                  <c:v>313.75</c:v>
                </c:pt>
                <c:pt idx="370">
                  <c:v>312.44</c:v>
                </c:pt>
                <c:pt idx="371">
                  <c:v>310.89</c:v>
                </c:pt>
                <c:pt idx="372">
                  <c:v>309.42</c:v>
                </c:pt>
                <c:pt idx="373">
                  <c:v>308.20999999999998</c:v>
                </c:pt>
                <c:pt idx="374">
                  <c:v>307.63</c:v>
                </c:pt>
                <c:pt idx="375">
                  <c:v>306.85000000000002</c:v>
                </c:pt>
                <c:pt idx="376">
                  <c:v>306.42</c:v>
                </c:pt>
                <c:pt idx="377">
                  <c:v>305.62</c:v>
                </c:pt>
                <c:pt idx="378">
                  <c:v>305.16000000000003</c:v>
                </c:pt>
                <c:pt idx="379">
                  <c:v>304.89999999999998</c:v>
                </c:pt>
                <c:pt idx="380">
                  <c:v>304.70999999999998</c:v>
                </c:pt>
                <c:pt idx="381">
                  <c:v>304.51</c:v>
                </c:pt>
                <c:pt idx="382">
                  <c:v>304.49</c:v>
                </c:pt>
                <c:pt idx="383">
                  <c:v>304.45999999999998</c:v>
                </c:pt>
                <c:pt idx="384">
                  <c:v>304.85000000000002</c:v>
                </c:pt>
                <c:pt idx="385">
                  <c:v>305.48</c:v>
                </c:pt>
                <c:pt idx="386">
                  <c:v>306.20999999999998</c:v>
                </c:pt>
                <c:pt idx="387">
                  <c:v>306.77999999999997</c:v>
                </c:pt>
                <c:pt idx="388">
                  <c:v>307.44</c:v>
                </c:pt>
                <c:pt idx="389">
                  <c:v>308.04000000000002</c:v>
                </c:pt>
                <c:pt idx="390">
                  <c:v>308.10000000000002</c:v>
                </c:pt>
                <c:pt idx="391">
                  <c:v>308.45999999999998</c:v>
                </c:pt>
                <c:pt idx="392">
                  <c:v>308.81</c:v>
                </c:pt>
                <c:pt idx="393">
                  <c:v>309.47000000000003</c:v>
                </c:pt>
                <c:pt idx="394">
                  <c:v>309.89999999999998</c:v>
                </c:pt>
                <c:pt idx="395">
                  <c:v>309.44</c:v>
                </c:pt>
                <c:pt idx="396">
                  <c:v>309.16000000000003</c:v>
                </c:pt>
                <c:pt idx="397">
                  <c:v>308.77</c:v>
                </c:pt>
                <c:pt idx="398">
                  <c:v>308.26</c:v>
                </c:pt>
                <c:pt idx="399">
                  <c:v>307.75</c:v>
                </c:pt>
                <c:pt idx="400">
                  <c:v>307</c:v>
                </c:pt>
                <c:pt idx="401">
                  <c:v>306.24</c:v>
                </c:pt>
                <c:pt idx="402">
                  <c:v>305.32</c:v>
                </c:pt>
                <c:pt idx="403">
                  <c:v>304.33999999999997</c:v>
                </c:pt>
                <c:pt idx="404">
                  <c:v>303.5</c:v>
                </c:pt>
                <c:pt idx="405">
                  <c:v>301.86</c:v>
                </c:pt>
                <c:pt idx="406">
                  <c:v>300.52</c:v>
                </c:pt>
                <c:pt idx="407">
                  <c:v>298.97000000000003</c:v>
                </c:pt>
                <c:pt idx="408">
                  <c:v>297.33</c:v>
                </c:pt>
                <c:pt idx="409">
                  <c:v>295.74</c:v>
                </c:pt>
                <c:pt idx="410">
                  <c:v>293.57</c:v>
                </c:pt>
                <c:pt idx="411">
                  <c:v>291.89999999999998</c:v>
                </c:pt>
                <c:pt idx="412">
                  <c:v>290</c:v>
                </c:pt>
                <c:pt idx="413">
                  <c:v>287.81</c:v>
                </c:pt>
                <c:pt idx="414">
                  <c:v>285.45</c:v>
                </c:pt>
                <c:pt idx="415">
                  <c:v>283.3</c:v>
                </c:pt>
                <c:pt idx="416">
                  <c:v>281.35000000000002</c:v>
                </c:pt>
                <c:pt idx="417">
                  <c:v>279.12</c:v>
                </c:pt>
                <c:pt idx="418">
                  <c:v>276.95</c:v>
                </c:pt>
                <c:pt idx="419">
                  <c:v>274.81</c:v>
                </c:pt>
                <c:pt idx="420">
                  <c:v>272.43</c:v>
                </c:pt>
                <c:pt idx="421">
                  <c:v>270.17</c:v>
                </c:pt>
                <c:pt idx="422">
                  <c:v>267.83999999999997</c:v>
                </c:pt>
                <c:pt idx="423">
                  <c:v>265.45</c:v>
                </c:pt>
                <c:pt idx="424">
                  <c:v>262.94</c:v>
                </c:pt>
                <c:pt idx="425">
                  <c:v>260.38</c:v>
                </c:pt>
                <c:pt idx="426">
                  <c:v>258.26</c:v>
                </c:pt>
                <c:pt idx="427">
                  <c:v>255.87</c:v>
                </c:pt>
                <c:pt idx="428">
                  <c:v>253.12</c:v>
                </c:pt>
                <c:pt idx="429">
                  <c:v>250.62</c:v>
                </c:pt>
                <c:pt idx="430">
                  <c:v>247.94</c:v>
                </c:pt>
                <c:pt idx="431">
                  <c:v>245.68</c:v>
                </c:pt>
                <c:pt idx="432">
                  <c:v>243.46</c:v>
                </c:pt>
                <c:pt idx="433">
                  <c:v>240.72</c:v>
                </c:pt>
                <c:pt idx="434">
                  <c:v>238.22</c:v>
                </c:pt>
                <c:pt idx="435">
                  <c:v>235.27</c:v>
                </c:pt>
                <c:pt idx="436">
                  <c:v>232.5</c:v>
                </c:pt>
                <c:pt idx="437">
                  <c:v>230.02</c:v>
                </c:pt>
                <c:pt idx="438">
                  <c:v>227.46</c:v>
                </c:pt>
                <c:pt idx="439">
                  <c:v>224.75</c:v>
                </c:pt>
                <c:pt idx="440">
                  <c:v>222.26</c:v>
                </c:pt>
                <c:pt idx="441">
                  <c:v>220.09</c:v>
                </c:pt>
                <c:pt idx="442">
                  <c:v>217.91</c:v>
                </c:pt>
                <c:pt idx="443">
                  <c:v>215.56</c:v>
                </c:pt>
                <c:pt idx="444">
                  <c:v>213.65</c:v>
                </c:pt>
                <c:pt idx="445">
                  <c:v>211.69</c:v>
                </c:pt>
                <c:pt idx="446">
                  <c:v>210.07</c:v>
                </c:pt>
                <c:pt idx="447">
                  <c:v>208.61</c:v>
                </c:pt>
                <c:pt idx="448">
                  <c:v>207.15</c:v>
                </c:pt>
                <c:pt idx="449">
                  <c:v>205.82</c:v>
                </c:pt>
                <c:pt idx="450">
                  <c:v>204.89</c:v>
                </c:pt>
                <c:pt idx="451">
                  <c:v>204</c:v>
                </c:pt>
                <c:pt idx="452">
                  <c:v>203.18</c:v>
                </c:pt>
                <c:pt idx="453">
                  <c:v>202.33</c:v>
                </c:pt>
                <c:pt idx="454">
                  <c:v>201.8</c:v>
                </c:pt>
                <c:pt idx="455">
                  <c:v>201.38</c:v>
                </c:pt>
                <c:pt idx="456">
                  <c:v>201.37</c:v>
                </c:pt>
                <c:pt idx="457">
                  <c:v>201.22</c:v>
                </c:pt>
                <c:pt idx="458">
                  <c:v>200.86</c:v>
                </c:pt>
                <c:pt idx="459">
                  <c:v>200.72</c:v>
                </c:pt>
                <c:pt idx="460">
                  <c:v>200.55</c:v>
                </c:pt>
                <c:pt idx="461">
                  <c:v>200.45</c:v>
                </c:pt>
                <c:pt idx="462">
                  <c:v>200.21</c:v>
                </c:pt>
                <c:pt idx="463">
                  <c:v>200.02</c:v>
                </c:pt>
                <c:pt idx="464">
                  <c:v>199.92</c:v>
                </c:pt>
                <c:pt idx="465">
                  <c:v>199.36</c:v>
                </c:pt>
                <c:pt idx="466">
                  <c:v>199.23</c:v>
                </c:pt>
                <c:pt idx="467">
                  <c:v>198.61</c:v>
                </c:pt>
                <c:pt idx="468">
                  <c:v>197.89</c:v>
                </c:pt>
                <c:pt idx="469">
                  <c:v>197.18</c:v>
                </c:pt>
                <c:pt idx="470">
                  <c:v>196.59</c:v>
                </c:pt>
                <c:pt idx="471">
                  <c:v>195.59</c:v>
                </c:pt>
                <c:pt idx="472">
                  <c:v>194.57</c:v>
                </c:pt>
                <c:pt idx="473">
                  <c:v>193.59</c:v>
                </c:pt>
                <c:pt idx="474">
                  <c:v>192.31</c:v>
                </c:pt>
                <c:pt idx="475">
                  <c:v>191.27</c:v>
                </c:pt>
                <c:pt idx="476">
                  <c:v>189.98</c:v>
                </c:pt>
                <c:pt idx="477">
                  <c:v>188.77</c:v>
                </c:pt>
                <c:pt idx="478">
                  <c:v>187.37</c:v>
                </c:pt>
                <c:pt idx="479">
                  <c:v>186.14</c:v>
                </c:pt>
                <c:pt idx="480">
                  <c:v>184.98</c:v>
                </c:pt>
                <c:pt idx="481">
                  <c:v>183.63</c:v>
                </c:pt>
                <c:pt idx="482">
                  <c:v>182.38</c:v>
                </c:pt>
                <c:pt idx="483">
                  <c:v>180.96</c:v>
                </c:pt>
                <c:pt idx="484">
                  <c:v>179.43</c:v>
                </c:pt>
                <c:pt idx="485">
                  <c:v>178.12</c:v>
                </c:pt>
                <c:pt idx="486">
                  <c:v>176.87</c:v>
                </c:pt>
                <c:pt idx="487">
                  <c:v>175.36</c:v>
                </c:pt>
                <c:pt idx="488">
                  <c:v>174.11</c:v>
                </c:pt>
                <c:pt idx="489">
                  <c:v>172.91</c:v>
                </c:pt>
                <c:pt idx="490">
                  <c:v>171.31</c:v>
                </c:pt>
                <c:pt idx="491">
                  <c:v>169.76</c:v>
                </c:pt>
                <c:pt idx="492">
                  <c:v>168.42</c:v>
                </c:pt>
                <c:pt idx="493">
                  <c:v>167.06</c:v>
                </c:pt>
                <c:pt idx="494">
                  <c:v>165.76</c:v>
                </c:pt>
                <c:pt idx="495">
                  <c:v>164.36</c:v>
                </c:pt>
                <c:pt idx="496">
                  <c:v>163.02000000000001</c:v>
                </c:pt>
                <c:pt idx="497">
                  <c:v>161.84</c:v>
                </c:pt>
                <c:pt idx="498">
                  <c:v>160.46</c:v>
                </c:pt>
                <c:pt idx="499">
                  <c:v>159.08000000000001</c:v>
                </c:pt>
                <c:pt idx="500">
                  <c:v>157.79</c:v>
                </c:pt>
                <c:pt idx="501">
                  <c:v>156.16</c:v>
                </c:pt>
                <c:pt idx="502">
                  <c:v>154.75</c:v>
                </c:pt>
                <c:pt idx="503">
                  <c:v>153.13</c:v>
                </c:pt>
                <c:pt idx="504">
                  <c:v>151.66999999999999</c:v>
                </c:pt>
                <c:pt idx="505">
                  <c:v>150.22</c:v>
                </c:pt>
                <c:pt idx="506">
                  <c:v>148.77000000000001</c:v>
                </c:pt>
                <c:pt idx="507">
                  <c:v>147.24</c:v>
                </c:pt>
                <c:pt idx="508">
                  <c:v>145.78</c:v>
                </c:pt>
                <c:pt idx="509">
                  <c:v>144.05000000000001</c:v>
                </c:pt>
                <c:pt idx="510">
                  <c:v>142.07</c:v>
                </c:pt>
                <c:pt idx="511">
                  <c:v>140.54</c:v>
                </c:pt>
                <c:pt idx="512">
                  <c:v>138.99</c:v>
                </c:pt>
                <c:pt idx="513">
                  <c:v>136.88</c:v>
                </c:pt>
                <c:pt idx="514">
                  <c:v>135.11000000000001</c:v>
                </c:pt>
                <c:pt idx="515">
                  <c:v>133</c:v>
                </c:pt>
                <c:pt idx="516">
                  <c:v>131.13999999999999</c:v>
                </c:pt>
                <c:pt idx="517">
                  <c:v>128.77000000000001</c:v>
                </c:pt>
                <c:pt idx="518">
                  <c:v>126.71</c:v>
                </c:pt>
                <c:pt idx="519">
                  <c:v>124.78</c:v>
                </c:pt>
                <c:pt idx="520">
                  <c:v>123.2</c:v>
                </c:pt>
                <c:pt idx="521">
                  <c:v>121.24</c:v>
                </c:pt>
                <c:pt idx="522">
                  <c:v>119.66</c:v>
                </c:pt>
                <c:pt idx="523">
                  <c:v>118.1</c:v>
                </c:pt>
                <c:pt idx="524">
                  <c:v>116.79</c:v>
                </c:pt>
                <c:pt idx="525">
                  <c:v>115.53</c:v>
                </c:pt>
                <c:pt idx="526">
                  <c:v>114.29</c:v>
                </c:pt>
                <c:pt idx="527">
                  <c:v>112.9</c:v>
                </c:pt>
                <c:pt idx="528">
                  <c:v>112.04</c:v>
                </c:pt>
                <c:pt idx="529">
                  <c:v>111.27</c:v>
                </c:pt>
                <c:pt idx="530">
                  <c:v>110.69</c:v>
                </c:pt>
                <c:pt idx="531">
                  <c:v>110.14</c:v>
                </c:pt>
                <c:pt idx="532">
                  <c:v>109.42</c:v>
                </c:pt>
                <c:pt idx="533">
                  <c:v>108.93</c:v>
                </c:pt>
                <c:pt idx="534">
                  <c:v>109.03</c:v>
                </c:pt>
                <c:pt idx="535">
                  <c:v>108.69</c:v>
                </c:pt>
                <c:pt idx="536">
                  <c:v>108.88</c:v>
                </c:pt>
                <c:pt idx="537">
                  <c:v>108.88</c:v>
                </c:pt>
                <c:pt idx="538">
                  <c:v>109.16</c:v>
                </c:pt>
                <c:pt idx="539">
                  <c:v>109.26</c:v>
                </c:pt>
                <c:pt idx="540">
                  <c:v>109.42</c:v>
                </c:pt>
                <c:pt idx="541">
                  <c:v>109.36</c:v>
                </c:pt>
                <c:pt idx="542">
                  <c:v>109.39</c:v>
                </c:pt>
                <c:pt idx="543">
                  <c:v>109.46</c:v>
                </c:pt>
                <c:pt idx="544">
                  <c:v>109.34</c:v>
                </c:pt>
                <c:pt idx="545">
                  <c:v>109.08</c:v>
                </c:pt>
                <c:pt idx="546">
                  <c:v>108.77</c:v>
                </c:pt>
                <c:pt idx="547">
                  <c:v>108.41</c:v>
                </c:pt>
                <c:pt idx="548">
                  <c:v>108.35</c:v>
                </c:pt>
                <c:pt idx="549">
                  <c:v>107.69</c:v>
                </c:pt>
                <c:pt idx="550">
                  <c:v>106.88</c:v>
                </c:pt>
                <c:pt idx="551">
                  <c:v>106.2</c:v>
                </c:pt>
                <c:pt idx="552">
                  <c:v>105.61</c:v>
                </c:pt>
                <c:pt idx="553">
                  <c:v>104.95</c:v>
                </c:pt>
                <c:pt idx="554">
                  <c:v>104.13</c:v>
                </c:pt>
                <c:pt idx="555">
                  <c:v>103</c:v>
                </c:pt>
                <c:pt idx="556">
                  <c:v>102.21</c:v>
                </c:pt>
                <c:pt idx="557">
                  <c:v>101.01</c:v>
                </c:pt>
                <c:pt idx="558">
                  <c:v>100.02</c:v>
                </c:pt>
                <c:pt idx="559">
                  <c:v>98.67</c:v>
                </c:pt>
                <c:pt idx="560">
                  <c:v>97.25</c:v>
                </c:pt>
                <c:pt idx="561">
                  <c:v>95.92</c:v>
                </c:pt>
                <c:pt idx="562">
                  <c:v>94.66</c:v>
                </c:pt>
                <c:pt idx="563">
                  <c:v>93.22</c:v>
                </c:pt>
                <c:pt idx="564">
                  <c:v>91.62</c:v>
                </c:pt>
                <c:pt idx="565">
                  <c:v>90.08</c:v>
                </c:pt>
                <c:pt idx="566">
                  <c:v>88.59</c:v>
                </c:pt>
                <c:pt idx="567">
                  <c:v>86.67</c:v>
                </c:pt>
                <c:pt idx="568">
                  <c:v>84.9</c:v>
                </c:pt>
                <c:pt idx="569">
                  <c:v>82.82</c:v>
                </c:pt>
                <c:pt idx="570">
                  <c:v>81.010000000000005</c:v>
                </c:pt>
                <c:pt idx="571">
                  <c:v>79.180000000000007</c:v>
                </c:pt>
                <c:pt idx="572">
                  <c:v>77.11</c:v>
                </c:pt>
                <c:pt idx="573">
                  <c:v>74.959999999999994</c:v>
                </c:pt>
                <c:pt idx="574">
                  <c:v>72.790000000000006</c:v>
                </c:pt>
                <c:pt idx="575">
                  <c:v>70.52</c:v>
                </c:pt>
                <c:pt idx="576">
                  <c:v>68.27</c:v>
                </c:pt>
                <c:pt idx="577">
                  <c:v>65.599999999999994</c:v>
                </c:pt>
                <c:pt idx="578">
                  <c:v>62.59</c:v>
                </c:pt>
                <c:pt idx="579">
                  <c:v>59.6</c:v>
                </c:pt>
                <c:pt idx="580">
                  <c:v>56.63</c:v>
                </c:pt>
                <c:pt idx="581">
                  <c:v>53.52</c:v>
                </c:pt>
                <c:pt idx="582">
                  <c:v>50.2</c:v>
                </c:pt>
                <c:pt idx="583">
                  <c:v>46.7</c:v>
                </c:pt>
                <c:pt idx="584">
                  <c:v>43.45</c:v>
                </c:pt>
                <c:pt idx="585">
                  <c:v>40.32</c:v>
                </c:pt>
                <c:pt idx="586">
                  <c:v>37.340000000000003</c:v>
                </c:pt>
                <c:pt idx="587">
                  <c:v>34.299999999999997</c:v>
                </c:pt>
                <c:pt idx="588">
                  <c:v>31.74</c:v>
                </c:pt>
                <c:pt idx="589">
                  <c:v>29.12</c:v>
                </c:pt>
                <c:pt idx="590">
                  <c:v>26.61</c:v>
                </c:pt>
                <c:pt idx="591">
                  <c:v>24.27</c:v>
                </c:pt>
                <c:pt idx="592">
                  <c:v>22.11</c:v>
                </c:pt>
                <c:pt idx="593">
                  <c:v>20.149999999999999</c:v>
                </c:pt>
                <c:pt idx="594">
                  <c:v>18.48</c:v>
                </c:pt>
                <c:pt idx="595">
                  <c:v>16.91</c:v>
                </c:pt>
                <c:pt idx="596">
                  <c:v>15.54</c:v>
                </c:pt>
                <c:pt idx="597">
                  <c:v>14.34</c:v>
                </c:pt>
                <c:pt idx="598">
                  <c:v>13.42</c:v>
                </c:pt>
                <c:pt idx="599">
                  <c:v>13.14</c:v>
                </c:pt>
                <c:pt idx="600">
                  <c:v>12.9</c:v>
                </c:pt>
                <c:pt idx="601">
                  <c:v>12.95</c:v>
                </c:pt>
                <c:pt idx="602">
                  <c:v>13.24</c:v>
                </c:pt>
                <c:pt idx="603">
                  <c:v>13.7</c:v>
                </c:pt>
                <c:pt idx="604">
                  <c:v>14.15</c:v>
                </c:pt>
                <c:pt idx="605">
                  <c:v>14.76</c:v>
                </c:pt>
                <c:pt idx="606">
                  <c:v>15.37</c:v>
                </c:pt>
                <c:pt idx="607">
                  <c:v>15.97</c:v>
                </c:pt>
                <c:pt idx="608">
                  <c:v>16.559999999999999</c:v>
                </c:pt>
                <c:pt idx="609">
                  <c:v>16.989999999999998</c:v>
                </c:pt>
                <c:pt idx="610">
                  <c:v>17.63</c:v>
                </c:pt>
                <c:pt idx="611">
                  <c:v>18.13</c:v>
                </c:pt>
                <c:pt idx="612">
                  <c:v>18.559999999999999</c:v>
                </c:pt>
                <c:pt idx="613">
                  <c:v>19</c:v>
                </c:pt>
                <c:pt idx="614">
                  <c:v>19.23</c:v>
                </c:pt>
                <c:pt idx="615">
                  <c:v>19.3</c:v>
                </c:pt>
                <c:pt idx="616">
                  <c:v>19.55</c:v>
                </c:pt>
                <c:pt idx="617">
                  <c:v>19.670000000000002</c:v>
                </c:pt>
                <c:pt idx="618">
                  <c:v>19.95</c:v>
                </c:pt>
                <c:pt idx="619">
                  <c:v>20.05</c:v>
                </c:pt>
                <c:pt idx="620">
                  <c:v>19.920000000000002</c:v>
                </c:pt>
                <c:pt idx="621">
                  <c:v>19.78</c:v>
                </c:pt>
                <c:pt idx="622">
                  <c:v>19.71</c:v>
                </c:pt>
                <c:pt idx="623">
                  <c:v>19.489999999999998</c:v>
                </c:pt>
                <c:pt idx="624">
                  <c:v>19.18</c:v>
                </c:pt>
                <c:pt idx="625">
                  <c:v>19.12</c:v>
                </c:pt>
                <c:pt idx="626">
                  <c:v>18.95</c:v>
                </c:pt>
                <c:pt idx="627">
                  <c:v>18.649999999999999</c:v>
                </c:pt>
                <c:pt idx="628">
                  <c:v>18.260000000000002</c:v>
                </c:pt>
                <c:pt idx="629">
                  <c:v>17.97</c:v>
                </c:pt>
                <c:pt idx="630">
                  <c:v>17.829999999999998</c:v>
                </c:pt>
                <c:pt idx="631">
                  <c:v>17.36</c:v>
                </c:pt>
                <c:pt idx="632">
                  <c:v>17.05</c:v>
                </c:pt>
                <c:pt idx="633">
                  <c:v>16.8</c:v>
                </c:pt>
                <c:pt idx="634">
                  <c:v>16.39</c:v>
                </c:pt>
                <c:pt idx="635">
                  <c:v>16</c:v>
                </c:pt>
                <c:pt idx="636">
                  <c:v>15.46</c:v>
                </c:pt>
                <c:pt idx="637">
                  <c:v>15.18</c:v>
                </c:pt>
                <c:pt idx="638">
                  <c:v>14.99</c:v>
                </c:pt>
                <c:pt idx="639">
                  <c:v>14.52</c:v>
                </c:pt>
                <c:pt idx="640">
                  <c:v>14.07</c:v>
                </c:pt>
                <c:pt idx="641">
                  <c:v>12.04</c:v>
                </c:pt>
                <c:pt idx="642">
                  <c:v>11.99</c:v>
                </c:pt>
                <c:pt idx="643">
                  <c:v>15.21</c:v>
                </c:pt>
                <c:pt idx="644">
                  <c:v>13.2</c:v>
                </c:pt>
                <c:pt idx="645">
                  <c:v>11.18</c:v>
                </c:pt>
                <c:pt idx="646">
                  <c:v>6.6</c:v>
                </c:pt>
                <c:pt idx="647">
                  <c:v>13.44</c:v>
                </c:pt>
                <c:pt idx="648">
                  <c:v>14.58</c:v>
                </c:pt>
                <c:pt idx="649">
                  <c:v>11.39</c:v>
                </c:pt>
                <c:pt idx="650">
                  <c:v>9.64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13°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Sheet1!$P$2:$P$652</c:f>
              <c:numCache>
                <c:formatCode>General</c:formatCode>
                <c:ptCount val="651"/>
                <c:pt idx="0">
                  <c:v>-8.82</c:v>
                </c:pt>
                <c:pt idx="1">
                  <c:v>-5.84</c:v>
                </c:pt>
                <c:pt idx="2">
                  <c:v>-1.57</c:v>
                </c:pt>
                <c:pt idx="3">
                  <c:v>-4.22</c:v>
                </c:pt>
                <c:pt idx="4">
                  <c:v>-4.7300000000000004</c:v>
                </c:pt>
                <c:pt idx="5">
                  <c:v>-2.1800000000000002</c:v>
                </c:pt>
                <c:pt idx="6">
                  <c:v>-0.77</c:v>
                </c:pt>
                <c:pt idx="7">
                  <c:v>-2.69</c:v>
                </c:pt>
                <c:pt idx="8">
                  <c:v>-1.37</c:v>
                </c:pt>
                <c:pt idx="9">
                  <c:v>-2.5299999999999998</c:v>
                </c:pt>
                <c:pt idx="10">
                  <c:v>-2.2400000000000002</c:v>
                </c:pt>
                <c:pt idx="11">
                  <c:v>-1.67</c:v>
                </c:pt>
                <c:pt idx="12">
                  <c:v>-1.4</c:v>
                </c:pt>
                <c:pt idx="13">
                  <c:v>-1.18</c:v>
                </c:pt>
                <c:pt idx="14">
                  <c:v>-0.87</c:v>
                </c:pt>
                <c:pt idx="15">
                  <c:v>-0.27</c:v>
                </c:pt>
                <c:pt idx="16">
                  <c:v>0</c:v>
                </c:pt>
                <c:pt idx="17">
                  <c:v>0.14000000000000001</c:v>
                </c:pt>
                <c:pt idx="18">
                  <c:v>0.5</c:v>
                </c:pt>
                <c:pt idx="19">
                  <c:v>0.84</c:v>
                </c:pt>
                <c:pt idx="20">
                  <c:v>1.22</c:v>
                </c:pt>
                <c:pt idx="21">
                  <c:v>1.78</c:v>
                </c:pt>
                <c:pt idx="22">
                  <c:v>2.3199999999999998</c:v>
                </c:pt>
                <c:pt idx="23">
                  <c:v>2.88</c:v>
                </c:pt>
                <c:pt idx="24">
                  <c:v>3.49</c:v>
                </c:pt>
                <c:pt idx="25">
                  <c:v>4.24</c:v>
                </c:pt>
                <c:pt idx="26">
                  <c:v>4.97</c:v>
                </c:pt>
                <c:pt idx="27">
                  <c:v>5.56</c:v>
                </c:pt>
                <c:pt idx="28">
                  <c:v>6.34</c:v>
                </c:pt>
                <c:pt idx="29">
                  <c:v>7.21</c:v>
                </c:pt>
                <c:pt idx="30">
                  <c:v>8.1</c:v>
                </c:pt>
                <c:pt idx="31">
                  <c:v>8.98</c:v>
                </c:pt>
                <c:pt idx="32">
                  <c:v>9.84</c:v>
                </c:pt>
                <c:pt idx="33">
                  <c:v>10.89</c:v>
                </c:pt>
                <c:pt idx="34">
                  <c:v>11.86</c:v>
                </c:pt>
                <c:pt idx="35">
                  <c:v>12.91</c:v>
                </c:pt>
                <c:pt idx="36">
                  <c:v>13.86</c:v>
                </c:pt>
                <c:pt idx="37">
                  <c:v>15.02</c:v>
                </c:pt>
                <c:pt idx="38">
                  <c:v>16.53</c:v>
                </c:pt>
                <c:pt idx="39">
                  <c:v>18.16</c:v>
                </c:pt>
                <c:pt idx="40">
                  <c:v>19.8</c:v>
                </c:pt>
                <c:pt idx="41">
                  <c:v>21.48</c:v>
                </c:pt>
                <c:pt idx="42">
                  <c:v>23.3</c:v>
                </c:pt>
                <c:pt idx="43">
                  <c:v>25.41</c:v>
                </c:pt>
                <c:pt idx="44">
                  <c:v>27.44</c:v>
                </c:pt>
                <c:pt idx="45">
                  <c:v>29.75</c:v>
                </c:pt>
                <c:pt idx="46">
                  <c:v>31.98</c:v>
                </c:pt>
                <c:pt idx="47">
                  <c:v>34.35</c:v>
                </c:pt>
                <c:pt idx="48">
                  <c:v>37.130000000000003</c:v>
                </c:pt>
                <c:pt idx="49">
                  <c:v>39.81</c:v>
                </c:pt>
                <c:pt idx="50">
                  <c:v>42.32</c:v>
                </c:pt>
                <c:pt idx="51">
                  <c:v>45.29</c:v>
                </c:pt>
                <c:pt idx="52">
                  <c:v>48.21</c:v>
                </c:pt>
                <c:pt idx="53">
                  <c:v>51.05</c:v>
                </c:pt>
                <c:pt idx="54">
                  <c:v>54.11</c:v>
                </c:pt>
                <c:pt idx="55">
                  <c:v>57.5</c:v>
                </c:pt>
                <c:pt idx="56">
                  <c:v>61.24</c:v>
                </c:pt>
                <c:pt idx="57">
                  <c:v>64.66</c:v>
                </c:pt>
                <c:pt idx="58">
                  <c:v>68.5</c:v>
                </c:pt>
                <c:pt idx="59">
                  <c:v>72.22</c:v>
                </c:pt>
                <c:pt idx="60">
                  <c:v>75.7</c:v>
                </c:pt>
                <c:pt idx="61">
                  <c:v>79.41</c:v>
                </c:pt>
                <c:pt idx="62">
                  <c:v>83.49</c:v>
                </c:pt>
                <c:pt idx="63">
                  <c:v>88.02</c:v>
                </c:pt>
                <c:pt idx="64">
                  <c:v>92.6</c:v>
                </c:pt>
                <c:pt idx="65">
                  <c:v>97.66</c:v>
                </c:pt>
                <c:pt idx="66">
                  <c:v>103.06</c:v>
                </c:pt>
                <c:pt idx="67">
                  <c:v>109.06</c:v>
                </c:pt>
                <c:pt idx="68">
                  <c:v>114.88</c:v>
                </c:pt>
                <c:pt idx="69">
                  <c:v>120.92</c:v>
                </c:pt>
                <c:pt idx="70">
                  <c:v>127.1</c:v>
                </c:pt>
                <c:pt idx="71">
                  <c:v>133.63999999999999</c:v>
                </c:pt>
                <c:pt idx="72">
                  <c:v>140.5</c:v>
                </c:pt>
                <c:pt idx="73">
                  <c:v>147.41999999999999</c:v>
                </c:pt>
                <c:pt idx="74">
                  <c:v>154.76</c:v>
                </c:pt>
                <c:pt idx="75">
                  <c:v>162.22</c:v>
                </c:pt>
                <c:pt idx="76">
                  <c:v>169.59</c:v>
                </c:pt>
                <c:pt idx="77">
                  <c:v>176.95</c:v>
                </c:pt>
                <c:pt idx="78">
                  <c:v>184.58</c:v>
                </c:pt>
                <c:pt idx="79">
                  <c:v>192.12</c:v>
                </c:pt>
                <c:pt idx="80">
                  <c:v>199.73</c:v>
                </c:pt>
                <c:pt idx="81">
                  <c:v>207.74</c:v>
                </c:pt>
                <c:pt idx="82">
                  <c:v>215.82</c:v>
                </c:pt>
                <c:pt idx="83">
                  <c:v>224.14</c:v>
                </c:pt>
                <c:pt idx="84">
                  <c:v>231.61</c:v>
                </c:pt>
                <c:pt idx="85">
                  <c:v>239.19</c:v>
                </c:pt>
                <c:pt idx="86">
                  <c:v>247.08</c:v>
                </c:pt>
                <c:pt idx="87">
                  <c:v>253.93</c:v>
                </c:pt>
                <c:pt idx="88">
                  <c:v>260.44</c:v>
                </c:pt>
                <c:pt idx="89">
                  <c:v>267.58999999999997</c:v>
                </c:pt>
                <c:pt idx="90">
                  <c:v>274.32</c:v>
                </c:pt>
                <c:pt idx="91">
                  <c:v>280.94</c:v>
                </c:pt>
                <c:pt idx="92">
                  <c:v>287.57</c:v>
                </c:pt>
                <c:pt idx="93">
                  <c:v>293.70999999999998</c:v>
                </c:pt>
                <c:pt idx="94">
                  <c:v>300.2</c:v>
                </c:pt>
                <c:pt idx="95">
                  <c:v>306.04000000000002</c:v>
                </c:pt>
                <c:pt idx="96">
                  <c:v>312.2</c:v>
                </c:pt>
                <c:pt idx="97">
                  <c:v>317.99</c:v>
                </c:pt>
                <c:pt idx="98">
                  <c:v>323.62</c:v>
                </c:pt>
                <c:pt idx="99">
                  <c:v>329.25</c:v>
                </c:pt>
                <c:pt idx="100">
                  <c:v>333.63</c:v>
                </c:pt>
                <c:pt idx="101">
                  <c:v>338.2</c:v>
                </c:pt>
                <c:pt idx="102">
                  <c:v>342.66</c:v>
                </c:pt>
                <c:pt idx="103">
                  <c:v>346.49</c:v>
                </c:pt>
                <c:pt idx="104">
                  <c:v>349.56</c:v>
                </c:pt>
                <c:pt idx="105">
                  <c:v>352.47</c:v>
                </c:pt>
                <c:pt idx="106">
                  <c:v>354.87</c:v>
                </c:pt>
                <c:pt idx="107">
                  <c:v>356.23</c:v>
                </c:pt>
                <c:pt idx="108">
                  <c:v>358.02</c:v>
                </c:pt>
                <c:pt idx="109">
                  <c:v>359.38</c:v>
                </c:pt>
                <c:pt idx="110">
                  <c:v>360.08</c:v>
                </c:pt>
                <c:pt idx="111">
                  <c:v>360.93</c:v>
                </c:pt>
                <c:pt idx="112">
                  <c:v>360.98</c:v>
                </c:pt>
                <c:pt idx="113">
                  <c:v>361.06</c:v>
                </c:pt>
                <c:pt idx="114">
                  <c:v>360.85</c:v>
                </c:pt>
                <c:pt idx="115">
                  <c:v>360.29</c:v>
                </c:pt>
                <c:pt idx="116">
                  <c:v>359.39</c:v>
                </c:pt>
                <c:pt idx="117">
                  <c:v>358.34</c:v>
                </c:pt>
                <c:pt idx="118">
                  <c:v>357.44</c:v>
                </c:pt>
                <c:pt idx="119">
                  <c:v>355.5</c:v>
                </c:pt>
                <c:pt idx="120">
                  <c:v>353.54</c:v>
                </c:pt>
                <c:pt idx="121">
                  <c:v>352.05</c:v>
                </c:pt>
                <c:pt idx="122">
                  <c:v>350.02</c:v>
                </c:pt>
                <c:pt idx="123">
                  <c:v>347.19</c:v>
                </c:pt>
                <c:pt idx="124">
                  <c:v>344.18</c:v>
                </c:pt>
                <c:pt idx="125">
                  <c:v>340.74</c:v>
                </c:pt>
                <c:pt idx="126">
                  <c:v>337.12</c:v>
                </c:pt>
                <c:pt idx="127">
                  <c:v>332.92</c:v>
                </c:pt>
                <c:pt idx="128">
                  <c:v>328.24</c:v>
                </c:pt>
                <c:pt idx="129">
                  <c:v>323.04000000000002</c:v>
                </c:pt>
                <c:pt idx="130">
                  <c:v>317.14999999999998</c:v>
                </c:pt>
                <c:pt idx="131">
                  <c:v>310.66000000000003</c:v>
                </c:pt>
                <c:pt idx="132">
                  <c:v>303.39</c:v>
                </c:pt>
                <c:pt idx="133">
                  <c:v>295.94</c:v>
                </c:pt>
                <c:pt idx="134">
                  <c:v>287.77999999999997</c:v>
                </c:pt>
                <c:pt idx="135">
                  <c:v>279.02</c:v>
                </c:pt>
                <c:pt idx="136">
                  <c:v>269.49</c:v>
                </c:pt>
                <c:pt idx="137">
                  <c:v>260.29000000000002</c:v>
                </c:pt>
                <c:pt idx="138">
                  <c:v>249.91</c:v>
                </c:pt>
                <c:pt idx="139">
                  <c:v>239.38</c:v>
                </c:pt>
                <c:pt idx="140">
                  <c:v>229.23</c:v>
                </c:pt>
                <c:pt idx="141">
                  <c:v>218.81</c:v>
                </c:pt>
                <c:pt idx="142">
                  <c:v>208.56</c:v>
                </c:pt>
                <c:pt idx="143">
                  <c:v>198.49</c:v>
                </c:pt>
                <c:pt idx="144">
                  <c:v>188.7</c:v>
                </c:pt>
                <c:pt idx="145">
                  <c:v>179.42</c:v>
                </c:pt>
                <c:pt idx="146">
                  <c:v>170.65</c:v>
                </c:pt>
                <c:pt idx="147">
                  <c:v>162.56</c:v>
                </c:pt>
                <c:pt idx="148">
                  <c:v>155.15</c:v>
                </c:pt>
                <c:pt idx="149">
                  <c:v>148.94</c:v>
                </c:pt>
                <c:pt idx="150">
                  <c:v>143.27000000000001</c:v>
                </c:pt>
                <c:pt idx="151">
                  <c:v>138.72</c:v>
                </c:pt>
                <c:pt idx="152">
                  <c:v>135.07</c:v>
                </c:pt>
                <c:pt idx="153">
                  <c:v>132.18</c:v>
                </c:pt>
                <c:pt idx="154">
                  <c:v>130.47999999999999</c:v>
                </c:pt>
                <c:pt idx="155">
                  <c:v>129.79</c:v>
                </c:pt>
                <c:pt idx="156">
                  <c:v>130.41</c:v>
                </c:pt>
                <c:pt idx="157">
                  <c:v>131.96</c:v>
                </c:pt>
                <c:pt idx="158">
                  <c:v>134.32</c:v>
                </c:pt>
                <c:pt idx="159">
                  <c:v>138.01</c:v>
                </c:pt>
                <c:pt idx="160">
                  <c:v>142.03</c:v>
                </c:pt>
                <c:pt idx="161">
                  <c:v>147.32</c:v>
                </c:pt>
                <c:pt idx="162">
                  <c:v>153.34</c:v>
                </c:pt>
                <c:pt idx="163">
                  <c:v>160.30000000000001</c:v>
                </c:pt>
                <c:pt idx="164">
                  <c:v>167.43</c:v>
                </c:pt>
                <c:pt idx="165">
                  <c:v>175.57</c:v>
                </c:pt>
                <c:pt idx="166">
                  <c:v>184.18</c:v>
                </c:pt>
                <c:pt idx="167">
                  <c:v>193.16</c:v>
                </c:pt>
                <c:pt idx="168">
                  <c:v>202.46</c:v>
                </c:pt>
                <c:pt idx="169">
                  <c:v>211.85</c:v>
                </c:pt>
                <c:pt idx="170">
                  <c:v>221.37</c:v>
                </c:pt>
                <c:pt idx="171">
                  <c:v>230.76</c:v>
                </c:pt>
                <c:pt idx="172">
                  <c:v>240.56</c:v>
                </c:pt>
                <c:pt idx="173">
                  <c:v>250.08</c:v>
                </c:pt>
                <c:pt idx="174">
                  <c:v>259.77999999999997</c:v>
                </c:pt>
                <c:pt idx="175">
                  <c:v>269.04000000000002</c:v>
                </c:pt>
                <c:pt idx="176">
                  <c:v>278.08999999999997</c:v>
                </c:pt>
                <c:pt idx="177">
                  <c:v>286.64999999999998</c:v>
                </c:pt>
                <c:pt idx="178">
                  <c:v>294.88</c:v>
                </c:pt>
                <c:pt idx="179">
                  <c:v>302.8</c:v>
                </c:pt>
                <c:pt idx="180">
                  <c:v>310.27</c:v>
                </c:pt>
                <c:pt idx="181">
                  <c:v>317.62</c:v>
                </c:pt>
                <c:pt idx="182">
                  <c:v>323.92</c:v>
                </c:pt>
                <c:pt idx="183">
                  <c:v>329.86</c:v>
                </c:pt>
                <c:pt idx="184">
                  <c:v>335.09</c:v>
                </c:pt>
                <c:pt idx="185">
                  <c:v>340.44</c:v>
                </c:pt>
                <c:pt idx="186">
                  <c:v>344.61</c:v>
                </c:pt>
                <c:pt idx="187">
                  <c:v>348.29</c:v>
                </c:pt>
                <c:pt idx="188">
                  <c:v>351.81</c:v>
                </c:pt>
                <c:pt idx="189">
                  <c:v>354.8</c:v>
                </c:pt>
                <c:pt idx="190">
                  <c:v>357.31</c:v>
                </c:pt>
                <c:pt idx="191">
                  <c:v>359.2</c:v>
                </c:pt>
                <c:pt idx="192">
                  <c:v>360.74</c:v>
                </c:pt>
                <c:pt idx="193">
                  <c:v>361.79</c:v>
                </c:pt>
                <c:pt idx="194">
                  <c:v>362.88</c:v>
                </c:pt>
                <c:pt idx="195">
                  <c:v>363.54</c:v>
                </c:pt>
                <c:pt idx="196">
                  <c:v>363.61</c:v>
                </c:pt>
                <c:pt idx="197">
                  <c:v>363.38</c:v>
                </c:pt>
                <c:pt idx="198">
                  <c:v>362.96</c:v>
                </c:pt>
                <c:pt idx="199">
                  <c:v>362.4</c:v>
                </c:pt>
                <c:pt idx="200">
                  <c:v>361.6</c:v>
                </c:pt>
                <c:pt idx="201">
                  <c:v>360.36</c:v>
                </c:pt>
                <c:pt idx="202">
                  <c:v>359.15</c:v>
                </c:pt>
                <c:pt idx="203">
                  <c:v>357.8</c:v>
                </c:pt>
                <c:pt idx="204">
                  <c:v>356.34</c:v>
                </c:pt>
                <c:pt idx="205">
                  <c:v>354.61</c:v>
                </c:pt>
                <c:pt idx="206">
                  <c:v>352.45</c:v>
                </c:pt>
                <c:pt idx="207">
                  <c:v>350.9</c:v>
                </c:pt>
                <c:pt idx="208">
                  <c:v>349.12</c:v>
                </c:pt>
                <c:pt idx="209">
                  <c:v>347.34</c:v>
                </c:pt>
                <c:pt idx="210">
                  <c:v>345.61</c:v>
                </c:pt>
                <c:pt idx="211">
                  <c:v>344.27</c:v>
                </c:pt>
                <c:pt idx="212">
                  <c:v>343.17</c:v>
                </c:pt>
                <c:pt idx="213">
                  <c:v>342.21</c:v>
                </c:pt>
                <c:pt idx="214">
                  <c:v>341.26</c:v>
                </c:pt>
                <c:pt idx="215">
                  <c:v>340.64</c:v>
                </c:pt>
                <c:pt idx="216">
                  <c:v>340.19</c:v>
                </c:pt>
                <c:pt idx="217">
                  <c:v>340.33</c:v>
                </c:pt>
                <c:pt idx="218">
                  <c:v>340.59</c:v>
                </c:pt>
                <c:pt idx="219">
                  <c:v>341.05</c:v>
                </c:pt>
                <c:pt idx="220">
                  <c:v>342.1</c:v>
                </c:pt>
                <c:pt idx="221">
                  <c:v>343.48</c:v>
                </c:pt>
                <c:pt idx="222">
                  <c:v>345.48</c:v>
                </c:pt>
                <c:pt idx="223">
                  <c:v>347.43</c:v>
                </c:pt>
                <c:pt idx="224">
                  <c:v>349.96</c:v>
                </c:pt>
                <c:pt idx="225">
                  <c:v>352.72</c:v>
                </c:pt>
                <c:pt idx="226">
                  <c:v>356.19</c:v>
                </c:pt>
                <c:pt idx="227">
                  <c:v>360.1</c:v>
                </c:pt>
                <c:pt idx="228">
                  <c:v>364.06</c:v>
                </c:pt>
                <c:pt idx="229">
                  <c:v>368.66</c:v>
                </c:pt>
                <c:pt idx="230">
                  <c:v>373.09</c:v>
                </c:pt>
                <c:pt idx="231">
                  <c:v>378.11</c:v>
                </c:pt>
                <c:pt idx="232">
                  <c:v>383.3</c:v>
                </c:pt>
                <c:pt idx="233">
                  <c:v>388.82</c:v>
                </c:pt>
                <c:pt idx="234">
                  <c:v>395.08</c:v>
                </c:pt>
                <c:pt idx="235">
                  <c:v>401.21</c:v>
                </c:pt>
                <c:pt idx="236">
                  <c:v>407.67</c:v>
                </c:pt>
                <c:pt idx="237">
                  <c:v>414.74</c:v>
                </c:pt>
                <c:pt idx="238">
                  <c:v>422.34</c:v>
                </c:pt>
                <c:pt idx="239">
                  <c:v>429.45</c:v>
                </c:pt>
                <c:pt idx="240">
                  <c:v>437.01</c:v>
                </c:pt>
                <c:pt idx="241">
                  <c:v>444.41</c:v>
                </c:pt>
                <c:pt idx="242">
                  <c:v>451.96</c:v>
                </c:pt>
                <c:pt idx="243">
                  <c:v>459.61</c:v>
                </c:pt>
                <c:pt idx="244">
                  <c:v>467.44</c:v>
                </c:pt>
                <c:pt idx="245">
                  <c:v>475.43</c:v>
                </c:pt>
                <c:pt idx="246">
                  <c:v>483.05</c:v>
                </c:pt>
                <c:pt idx="247">
                  <c:v>490.82</c:v>
                </c:pt>
                <c:pt idx="248">
                  <c:v>498.21</c:v>
                </c:pt>
                <c:pt idx="249">
                  <c:v>505.86</c:v>
                </c:pt>
                <c:pt idx="250">
                  <c:v>513.15</c:v>
                </c:pt>
                <c:pt idx="251">
                  <c:v>520.75</c:v>
                </c:pt>
                <c:pt idx="252">
                  <c:v>527.83000000000004</c:v>
                </c:pt>
                <c:pt idx="253">
                  <c:v>535.24</c:v>
                </c:pt>
                <c:pt idx="254">
                  <c:v>541.9</c:v>
                </c:pt>
                <c:pt idx="255">
                  <c:v>548.15</c:v>
                </c:pt>
                <c:pt idx="256">
                  <c:v>554.54999999999995</c:v>
                </c:pt>
                <c:pt idx="257">
                  <c:v>560.30999999999995</c:v>
                </c:pt>
                <c:pt idx="258">
                  <c:v>565.29999999999995</c:v>
                </c:pt>
                <c:pt idx="259">
                  <c:v>569.86</c:v>
                </c:pt>
                <c:pt idx="260">
                  <c:v>574.66</c:v>
                </c:pt>
                <c:pt idx="261">
                  <c:v>579.04999999999995</c:v>
                </c:pt>
                <c:pt idx="262">
                  <c:v>583.16999999999996</c:v>
                </c:pt>
                <c:pt idx="263">
                  <c:v>586.70000000000005</c:v>
                </c:pt>
                <c:pt idx="264">
                  <c:v>589.55999999999995</c:v>
                </c:pt>
                <c:pt idx="265">
                  <c:v>592.27</c:v>
                </c:pt>
                <c:pt idx="266">
                  <c:v>594.4</c:v>
                </c:pt>
                <c:pt idx="267">
                  <c:v>596.48</c:v>
                </c:pt>
                <c:pt idx="268">
                  <c:v>598.07000000000005</c:v>
                </c:pt>
                <c:pt idx="269">
                  <c:v>599.42999999999995</c:v>
                </c:pt>
                <c:pt idx="270">
                  <c:v>600.09</c:v>
                </c:pt>
                <c:pt idx="271">
                  <c:v>600.76</c:v>
                </c:pt>
                <c:pt idx="272">
                  <c:v>601.04999999999995</c:v>
                </c:pt>
                <c:pt idx="273">
                  <c:v>600.89</c:v>
                </c:pt>
                <c:pt idx="274">
                  <c:v>600.34</c:v>
                </c:pt>
                <c:pt idx="275">
                  <c:v>599.84</c:v>
                </c:pt>
                <c:pt idx="276">
                  <c:v>598.75</c:v>
                </c:pt>
                <c:pt idx="277">
                  <c:v>597.54</c:v>
                </c:pt>
                <c:pt idx="278">
                  <c:v>596.24</c:v>
                </c:pt>
                <c:pt idx="279">
                  <c:v>594.76</c:v>
                </c:pt>
                <c:pt idx="280">
                  <c:v>593.26</c:v>
                </c:pt>
                <c:pt idx="281">
                  <c:v>591.79</c:v>
                </c:pt>
                <c:pt idx="282">
                  <c:v>590.23</c:v>
                </c:pt>
                <c:pt idx="283">
                  <c:v>588.54</c:v>
                </c:pt>
                <c:pt idx="284">
                  <c:v>586.71</c:v>
                </c:pt>
                <c:pt idx="285">
                  <c:v>585.08000000000004</c:v>
                </c:pt>
                <c:pt idx="286">
                  <c:v>583.20000000000005</c:v>
                </c:pt>
                <c:pt idx="287">
                  <c:v>581.88</c:v>
                </c:pt>
                <c:pt idx="288">
                  <c:v>580.48</c:v>
                </c:pt>
                <c:pt idx="289">
                  <c:v>578.83000000000004</c:v>
                </c:pt>
                <c:pt idx="290">
                  <c:v>577.53</c:v>
                </c:pt>
                <c:pt idx="291">
                  <c:v>576.51</c:v>
                </c:pt>
                <c:pt idx="292">
                  <c:v>575.26</c:v>
                </c:pt>
                <c:pt idx="293">
                  <c:v>574.17999999999995</c:v>
                </c:pt>
                <c:pt idx="294">
                  <c:v>573.38</c:v>
                </c:pt>
                <c:pt idx="295">
                  <c:v>572.1</c:v>
                </c:pt>
                <c:pt idx="296">
                  <c:v>571.29</c:v>
                </c:pt>
                <c:pt idx="297">
                  <c:v>570.77</c:v>
                </c:pt>
                <c:pt idx="298">
                  <c:v>570.23</c:v>
                </c:pt>
                <c:pt idx="299">
                  <c:v>570.05999999999995</c:v>
                </c:pt>
                <c:pt idx="300">
                  <c:v>570.29</c:v>
                </c:pt>
                <c:pt idx="301">
                  <c:v>570.24</c:v>
                </c:pt>
                <c:pt idx="302">
                  <c:v>570.16999999999996</c:v>
                </c:pt>
                <c:pt idx="303">
                  <c:v>569.80999999999995</c:v>
                </c:pt>
                <c:pt idx="304">
                  <c:v>569.54999999999995</c:v>
                </c:pt>
                <c:pt idx="305">
                  <c:v>569.65</c:v>
                </c:pt>
                <c:pt idx="306">
                  <c:v>569.79</c:v>
                </c:pt>
                <c:pt idx="307">
                  <c:v>569.5</c:v>
                </c:pt>
                <c:pt idx="308">
                  <c:v>569.21</c:v>
                </c:pt>
                <c:pt idx="309">
                  <c:v>569.47</c:v>
                </c:pt>
                <c:pt idx="310">
                  <c:v>569.35</c:v>
                </c:pt>
                <c:pt idx="311">
                  <c:v>568.94000000000005</c:v>
                </c:pt>
                <c:pt idx="312">
                  <c:v>568.92999999999995</c:v>
                </c:pt>
                <c:pt idx="313">
                  <c:v>568.80999999999995</c:v>
                </c:pt>
                <c:pt idx="314">
                  <c:v>568.66</c:v>
                </c:pt>
                <c:pt idx="315">
                  <c:v>568.39</c:v>
                </c:pt>
                <c:pt idx="316">
                  <c:v>568.17999999999995</c:v>
                </c:pt>
                <c:pt idx="317">
                  <c:v>567.76</c:v>
                </c:pt>
                <c:pt idx="318">
                  <c:v>567.41999999999996</c:v>
                </c:pt>
                <c:pt idx="319">
                  <c:v>566.94000000000005</c:v>
                </c:pt>
                <c:pt idx="320">
                  <c:v>565.88</c:v>
                </c:pt>
                <c:pt idx="321">
                  <c:v>564.38</c:v>
                </c:pt>
                <c:pt idx="322">
                  <c:v>562.85</c:v>
                </c:pt>
                <c:pt idx="323">
                  <c:v>561.29</c:v>
                </c:pt>
                <c:pt idx="324">
                  <c:v>559.82000000000005</c:v>
                </c:pt>
                <c:pt idx="325">
                  <c:v>558.22</c:v>
                </c:pt>
                <c:pt idx="326">
                  <c:v>556.16</c:v>
                </c:pt>
                <c:pt idx="327">
                  <c:v>554.21</c:v>
                </c:pt>
                <c:pt idx="328">
                  <c:v>552.66</c:v>
                </c:pt>
                <c:pt idx="329">
                  <c:v>550.29999999999995</c:v>
                </c:pt>
                <c:pt idx="330">
                  <c:v>547.57000000000005</c:v>
                </c:pt>
                <c:pt idx="331">
                  <c:v>545.32000000000005</c:v>
                </c:pt>
                <c:pt idx="332">
                  <c:v>543.05999999999995</c:v>
                </c:pt>
                <c:pt idx="333">
                  <c:v>539.85</c:v>
                </c:pt>
                <c:pt idx="334">
                  <c:v>536.62</c:v>
                </c:pt>
                <c:pt idx="335">
                  <c:v>533.02</c:v>
                </c:pt>
                <c:pt idx="336">
                  <c:v>529.76</c:v>
                </c:pt>
                <c:pt idx="337">
                  <c:v>526.83000000000004</c:v>
                </c:pt>
                <c:pt idx="338">
                  <c:v>523.41</c:v>
                </c:pt>
                <c:pt idx="339">
                  <c:v>519.80999999999995</c:v>
                </c:pt>
                <c:pt idx="340">
                  <c:v>516.04</c:v>
                </c:pt>
                <c:pt idx="341">
                  <c:v>512.53</c:v>
                </c:pt>
                <c:pt idx="342">
                  <c:v>509.15</c:v>
                </c:pt>
                <c:pt idx="343">
                  <c:v>505.85</c:v>
                </c:pt>
                <c:pt idx="344">
                  <c:v>502.66</c:v>
                </c:pt>
                <c:pt idx="345">
                  <c:v>499.6</c:v>
                </c:pt>
                <c:pt idx="346">
                  <c:v>496.18</c:v>
                </c:pt>
                <c:pt idx="347">
                  <c:v>492.88</c:v>
                </c:pt>
                <c:pt idx="348">
                  <c:v>489.61</c:v>
                </c:pt>
                <c:pt idx="349">
                  <c:v>485.97</c:v>
                </c:pt>
                <c:pt idx="350">
                  <c:v>482.85</c:v>
                </c:pt>
                <c:pt idx="351">
                  <c:v>479.9</c:v>
                </c:pt>
                <c:pt idx="352">
                  <c:v>476.49</c:v>
                </c:pt>
                <c:pt idx="353">
                  <c:v>473.2</c:v>
                </c:pt>
                <c:pt idx="354">
                  <c:v>470.54</c:v>
                </c:pt>
                <c:pt idx="355">
                  <c:v>467.43</c:v>
                </c:pt>
                <c:pt idx="356">
                  <c:v>464.99</c:v>
                </c:pt>
                <c:pt idx="357">
                  <c:v>462.24</c:v>
                </c:pt>
                <c:pt idx="358">
                  <c:v>459.28</c:v>
                </c:pt>
                <c:pt idx="359">
                  <c:v>456.78</c:v>
                </c:pt>
                <c:pt idx="360">
                  <c:v>453.9</c:v>
                </c:pt>
                <c:pt idx="361">
                  <c:v>450.78</c:v>
                </c:pt>
                <c:pt idx="362">
                  <c:v>447.94</c:v>
                </c:pt>
                <c:pt idx="363">
                  <c:v>445.17</c:v>
                </c:pt>
                <c:pt idx="364">
                  <c:v>442.21</c:v>
                </c:pt>
                <c:pt idx="365">
                  <c:v>438.94</c:v>
                </c:pt>
                <c:pt idx="366">
                  <c:v>435.73</c:v>
                </c:pt>
                <c:pt idx="367">
                  <c:v>433.19</c:v>
                </c:pt>
                <c:pt idx="368">
                  <c:v>430.89</c:v>
                </c:pt>
                <c:pt idx="369">
                  <c:v>428.49</c:v>
                </c:pt>
                <c:pt idx="370">
                  <c:v>426.79</c:v>
                </c:pt>
                <c:pt idx="371">
                  <c:v>424.63</c:v>
                </c:pt>
                <c:pt idx="372">
                  <c:v>422.67</c:v>
                </c:pt>
                <c:pt idx="373">
                  <c:v>421</c:v>
                </c:pt>
                <c:pt idx="374">
                  <c:v>419.87</c:v>
                </c:pt>
                <c:pt idx="375">
                  <c:v>418.53</c:v>
                </c:pt>
                <c:pt idx="376">
                  <c:v>417.98</c:v>
                </c:pt>
                <c:pt idx="377">
                  <c:v>417.14</c:v>
                </c:pt>
                <c:pt idx="378">
                  <c:v>416.39</c:v>
                </c:pt>
                <c:pt idx="379">
                  <c:v>416.06</c:v>
                </c:pt>
                <c:pt idx="380">
                  <c:v>415.63</c:v>
                </c:pt>
                <c:pt idx="381">
                  <c:v>415.7</c:v>
                </c:pt>
                <c:pt idx="382">
                  <c:v>416.26</c:v>
                </c:pt>
                <c:pt idx="383">
                  <c:v>416.54</c:v>
                </c:pt>
                <c:pt idx="384">
                  <c:v>416.81</c:v>
                </c:pt>
                <c:pt idx="385">
                  <c:v>417.4</c:v>
                </c:pt>
                <c:pt idx="386">
                  <c:v>418.55</c:v>
                </c:pt>
                <c:pt idx="387">
                  <c:v>419.52</c:v>
                </c:pt>
                <c:pt idx="388">
                  <c:v>420</c:v>
                </c:pt>
                <c:pt idx="389">
                  <c:v>420.94</c:v>
                </c:pt>
                <c:pt idx="390">
                  <c:v>421.49</c:v>
                </c:pt>
                <c:pt idx="391">
                  <c:v>421.67</c:v>
                </c:pt>
                <c:pt idx="392">
                  <c:v>422.17</c:v>
                </c:pt>
                <c:pt idx="393">
                  <c:v>422.25</c:v>
                </c:pt>
                <c:pt idx="394">
                  <c:v>422.34</c:v>
                </c:pt>
                <c:pt idx="395">
                  <c:v>422.01</c:v>
                </c:pt>
                <c:pt idx="396">
                  <c:v>421.6</c:v>
                </c:pt>
                <c:pt idx="397">
                  <c:v>421.26</c:v>
                </c:pt>
                <c:pt idx="398">
                  <c:v>420.47</c:v>
                </c:pt>
                <c:pt idx="399">
                  <c:v>420</c:v>
                </c:pt>
                <c:pt idx="400">
                  <c:v>418.78</c:v>
                </c:pt>
                <c:pt idx="401">
                  <c:v>417.48</c:v>
                </c:pt>
                <c:pt idx="402">
                  <c:v>416.03</c:v>
                </c:pt>
                <c:pt idx="403">
                  <c:v>414.55</c:v>
                </c:pt>
                <c:pt idx="404">
                  <c:v>412.94</c:v>
                </c:pt>
                <c:pt idx="405">
                  <c:v>411.46</c:v>
                </c:pt>
                <c:pt idx="406">
                  <c:v>409.53</c:v>
                </c:pt>
                <c:pt idx="407">
                  <c:v>407.51</c:v>
                </c:pt>
                <c:pt idx="408">
                  <c:v>404.94</c:v>
                </c:pt>
                <c:pt idx="409">
                  <c:v>402.82</c:v>
                </c:pt>
                <c:pt idx="410">
                  <c:v>399.99</c:v>
                </c:pt>
                <c:pt idx="411">
                  <c:v>397.4</c:v>
                </c:pt>
                <c:pt idx="412">
                  <c:v>395.06</c:v>
                </c:pt>
                <c:pt idx="413">
                  <c:v>392.38</c:v>
                </c:pt>
                <c:pt idx="414">
                  <c:v>389.89</c:v>
                </c:pt>
                <c:pt idx="415">
                  <c:v>386.93</c:v>
                </c:pt>
                <c:pt idx="416">
                  <c:v>384.11</c:v>
                </c:pt>
                <c:pt idx="417">
                  <c:v>381.32</c:v>
                </c:pt>
                <c:pt idx="418">
                  <c:v>378.29</c:v>
                </c:pt>
                <c:pt idx="419">
                  <c:v>375.47</c:v>
                </c:pt>
                <c:pt idx="420">
                  <c:v>372.09</c:v>
                </c:pt>
                <c:pt idx="421">
                  <c:v>369.15</c:v>
                </c:pt>
                <c:pt idx="422">
                  <c:v>366.15</c:v>
                </c:pt>
                <c:pt idx="423">
                  <c:v>363.19</c:v>
                </c:pt>
                <c:pt idx="424">
                  <c:v>360.02</c:v>
                </c:pt>
                <c:pt idx="425">
                  <c:v>356.85</c:v>
                </c:pt>
                <c:pt idx="426">
                  <c:v>353.53</c:v>
                </c:pt>
                <c:pt idx="427">
                  <c:v>350.29</c:v>
                </c:pt>
                <c:pt idx="428">
                  <c:v>346.91</c:v>
                </c:pt>
                <c:pt idx="429">
                  <c:v>343.99</c:v>
                </c:pt>
                <c:pt idx="430">
                  <c:v>340.76</c:v>
                </c:pt>
                <c:pt idx="431">
                  <c:v>337.65</c:v>
                </c:pt>
                <c:pt idx="432">
                  <c:v>334.59</c:v>
                </c:pt>
                <c:pt idx="433">
                  <c:v>330.89</c:v>
                </c:pt>
                <c:pt idx="434">
                  <c:v>327.27</c:v>
                </c:pt>
                <c:pt idx="435">
                  <c:v>323.44</c:v>
                </c:pt>
                <c:pt idx="436">
                  <c:v>320.06</c:v>
                </c:pt>
                <c:pt idx="437">
                  <c:v>316.68</c:v>
                </c:pt>
                <c:pt idx="438">
                  <c:v>313.22000000000003</c:v>
                </c:pt>
                <c:pt idx="439">
                  <c:v>310.01</c:v>
                </c:pt>
                <c:pt idx="440">
                  <c:v>306.83999999999997</c:v>
                </c:pt>
                <c:pt idx="441">
                  <c:v>303.87</c:v>
                </c:pt>
                <c:pt idx="442">
                  <c:v>301.01</c:v>
                </c:pt>
                <c:pt idx="443">
                  <c:v>298.11</c:v>
                </c:pt>
                <c:pt idx="444">
                  <c:v>295.35000000000002</c:v>
                </c:pt>
                <c:pt idx="445">
                  <c:v>292.92</c:v>
                </c:pt>
                <c:pt idx="446">
                  <c:v>290.92</c:v>
                </c:pt>
                <c:pt idx="447">
                  <c:v>288.8</c:v>
                </c:pt>
                <c:pt idx="448">
                  <c:v>286.99</c:v>
                </c:pt>
                <c:pt idx="449">
                  <c:v>285.04000000000002</c:v>
                </c:pt>
                <c:pt idx="450">
                  <c:v>283.27</c:v>
                </c:pt>
                <c:pt idx="451">
                  <c:v>281.58999999999997</c:v>
                </c:pt>
                <c:pt idx="452">
                  <c:v>280.32</c:v>
                </c:pt>
                <c:pt idx="453">
                  <c:v>279.07</c:v>
                </c:pt>
                <c:pt idx="454">
                  <c:v>278.17</c:v>
                </c:pt>
                <c:pt idx="455">
                  <c:v>277.77999999999997</c:v>
                </c:pt>
                <c:pt idx="456">
                  <c:v>277.41000000000003</c:v>
                </c:pt>
                <c:pt idx="457">
                  <c:v>277.02</c:v>
                </c:pt>
                <c:pt idx="458">
                  <c:v>276.58999999999997</c:v>
                </c:pt>
                <c:pt idx="459">
                  <c:v>276.39999999999998</c:v>
                </c:pt>
                <c:pt idx="460">
                  <c:v>275.52999999999997</c:v>
                </c:pt>
                <c:pt idx="461">
                  <c:v>275.13</c:v>
                </c:pt>
                <c:pt idx="462">
                  <c:v>274.86</c:v>
                </c:pt>
                <c:pt idx="463">
                  <c:v>274.22000000000003</c:v>
                </c:pt>
                <c:pt idx="464">
                  <c:v>273.74</c:v>
                </c:pt>
                <c:pt idx="465">
                  <c:v>273.31</c:v>
                </c:pt>
                <c:pt idx="466">
                  <c:v>272.45999999999998</c:v>
                </c:pt>
                <c:pt idx="467">
                  <c:v>271.66000000000003</c:v>
                </c:pt>
                <c:pt idx="468">
                  <c:v>270.98</c:v>
                </c:pt>
                <c:pt idx="469">
                  <c:v>269.99</c:v>
                </c:pt>
                <c:pt idx="470">
                  <c:v>269.27</c:v>
                </c:pt>
                <c:pt idx="471">
                  <c:v>268.39999999999998</c:v>
                </c:pt>
                <c:pt idx="472">
                  <c:v>267.42</c:v>
                </c:pt>
                <c:pt idx="473">
                  <c:v>265.99</c:v>
                </c:pt>
                <c:pt idx="474">
                  <c:v>264.45999999999998</c:v>
                </c:pt>
                <c:pt idx="475">
                  <c:v>263.19</c:v>
                </c:pt>
                <c:pt idx="476">
                  <c:v>261.60000000000002</c:v>
                </c:pt>
                <c:pt idx="477">
                  <c:v>260.14</c:v>
                </c:pt>
                <c:pt idx="478">
                  <c:v>258.64</c:v>
                </c:pt>
                <c:pt idx="479">
                  <c:v>256.99</c:v>
                </c:pt>
                <c:pt idx="480">
                  <c:v>255.04</c:v>
                </c:pt>
                <c:pt idx="481">
                  <c:v>253.57</c:v>
                </c:pt>
                <c:pt idx="482">
                  <c:v>251.61</c:v>
                </c:pt>
                <c:pt idx="483">
                  <c:v>249.58</c:v>
                </c:pt>
                <c:pt idx="484">
                  <c:v>247.66</c:v>
                </c:pt>
                <c:pt idx="485">
                  <c:v>245.97</c:v>
                </c:pt>
                <c:pt idx="486">
                  <c:v>244.08</c:v>
                </c:pt>
                <c:pt idx="487">
                  <c:v>242.46</c:v>
                </c:pt>
                <c:pt idx="488">
                  <c:v>240.25</c:v>
                </c:pt>
                <c:pt idx="489">
                  <c:v>238.26</c:v>
                </c:pt>
                <c:pt idx="490">
                  <c:v>236.38</c:v>
                </c:pt>
                <c:pt idx="491">
                  <c:v>234.27</c:v>
                </c:pt>
                <c:pt idx="492">
                  <c:v>232.31</c:v>
                </c:pt>
                <c:pt idx="493">
                  <c:v>230.26</c:v>
                </c:pt>
                <c:pt idx="494">
                  <c:v>228.44</c:v>
                </c:pt>
                <c:pt idx="495">
                  <c:v>226.44</c:v>
                </c:pt>
                <c:pt idx="496">
                  <c:v>224.46</c:v>
                </c:pt>
                <c:pt idx="497">
                  <c:v>222.42</c:v>
                </c:pt>
                <c:pt idx="498">
                  <c:v>220.2</c:v>
                </c:pt>
                <c:pt idx="499">
                  <c:v>218.35</c:v>
                </c:pt>
                <c:pt idx="500">
                  <c:v>216.28</c:v>
                </c:pt>
                <c:pt idx="501">
                  <c:v>214.24</c:v>
                </c:pt>
                <c:pt idx="502">
                  <c:v>212.16</c:v>
                </c:pt>
                <c:pt idx="503">
                  <c:v>210.21</c:v>
                </c:pt>
                <c:pt idx="504">
                  <c:v>208.12</c:v>
                </c:pt>
                <c:pt idx="505">
                  <c:v>206.13</c:v>
                </c:pt>
                <c:pt idx="506">
                  <c:v>203.89</c:v>
                </c:pt>
                <c:pt idx="507">
                  <c:v>201.79</c:v>
                </c:pt>
                <c:pt idx="508">
                  <c:v>199.29</c:v>
                </c:pt>
                <c:pt idx="509">
                  <c:v>197.14</c:v>
                </c:pt>
                <c:pt idx="510">
                  <c:v>194.75</c:v>
                </c:pt>
                <c:pt idx="511">
                  <c:v>192.25</c:v>
                </c:pt>
                <c:pt idx="512">
                  <c:v>189.87</c:v>
                </c:pt>
                <c:pt idx="513">
                  <c:v>187.06</c:v>
                </c:pt>
                <c:pt idx="514">
                  <c:v>184.62</c:v>
                </c:pt>
                <c:pt idx="515">
                  <c:v>181.82</c:v>
                </c:pt>
                <c:pt idx="516">
                  <c:v>179.21</c:v>
                </c:pt>
                <c:pt idx="517">
                  <c:v>176.37</c:v>
                </c:pt>
                <c:pt idx="518">
                  <c:v>173.77</c:v>
                </c:pt>
                <c:pt idx="519">
                  <c:v>171.24</c:v>
                </c:pt>
                <c:pt idx="520">
                  <c:v>168.52</c:v>
                </c:pt>
                <c:pt idx="521">
                  <c:v>166.09</c:v>
                </c:pt>
                <c:pt idx="522">
                  <c:v>163.93</c:v>
                </c:pt>
                <c:pt idx="523">
                  <c:v>161.66999999999999</c:v>
                </c:pt>
                <c:pt idx="524">
                  <c:v>159.56</c:v>
                </c:pt>
                <c:pt idx="525">
                  <c:v>157.65</c:v>
                </c:pt>
                <c:pt idx="526">
                  <c:v>156.01</c:v>
                </c:pt>
                <c:pt idx="527">
                  <c:v>154.47999999999999</c:v>
                </c:pt>
                <c:pt idx="528">
                  <c:v>153.16</c:v>
                </c:pt>
                <c:pt idx="529">
                  <c:v>152.49</c:v>
                </c:pt>
                <c:pt idx="530">
                  <c:v>151.58000000000001</c:v>
                </c:pt>
                <c:pt idx="531">
                  <c:v>150.63999999999999</c:v>
                </c:pt>
                <c:pt idx="532">
                  <c:v>150.02000000000001</c:v>
                </c:pt>
                <c:pt idx="533">
                  <c:v>149.46</c:v>
                </c:pt>
                <c:pt idx="534">
                  <c:v>149.29</c:v>
                </c:pt>
                <c:pt idx="535">
                  <c:v>149.09</c:v>
                </c:pt>
                <c:pt idx="536">
                  <c:v>149.52000000000001</c:v>
                </c:pt>
                <c:pt idx="537">
                  <c:v>149.69999999999999</c:v>
                </c:pt>
                <c:pt idx="538">
                  <c:v>150.11000000000001</c:v>
                </c:pt>
                <c:pt idx="539">
                  <c:v>150.44999999999999</c:v>
                </c:pt>
                <c:pt idx="540">
                  <c:v>150.61000000000001</c:v>
                </c:pt>
                <c:pt idx="541">
                  <c:v>151.09</c:v>
                </c:pt>
                <c:pt idx="542">
                  <c:v>151.21</c:v>
                </c:pt>
                <c:pt idx="543">
                  <c:v>151.38999999999999</c:v>
                </c:pt>
                <c:pt idx="544">
                  <c:v>151.56</c:v>
                </c:pt>
                <c:pt idx="545">
                  <c:v>151.52000000000001</c:v>
                </c:pt>
                <c:pt idx="546">
                  <c:v>151.35</c:v>
                </c:pt>
                <c:pt idx="547">
                  <c:v>150.97999999999999</c:v>
                </c:pt>
                <c:pt idx="548">
                  <c:v>150.71</c:v>
                </c:pt>
                <c:pt idx="549">
                  <c:v>150.09</c:v>
                </c:pt>
                <c:pt idx="550">
                  <c:v>149.09</c:v>
                </c:pt>
                <c:pt idx="551">
                  <c:v>148.16</c:v>
                </c:pt>
                <c:pt idx="552">
                  <c:v>147.36000000000001</c:v>
                </c:pt>
                <c:pt idx="553">
                  <c:v>146.56</c:v>
                </c:pt>
                <c:pt idx="554">
                  <c:v>145.41999999999999</c:v>
                </c:pt>
                <c:pt idx="555">
                  <c:v>144.32</c:v>
                </c:pt>
                <c:pt idx="556">
                  <c:v>142.93</c:v>
                </c:pt>
                <c:pt idx="557">
                  <c:v>141.18</c:v>
                </c:pt>
                <c:pt idx="558">
                  <c:v>139.53</c:v>
                </c:pt>
                <c:pt idx="559">
                  <c:v>137.75</c:v>
                </c:pt>
                <c:pt idx="560">
                  <c:v>135.62</c:v>
                </c:pt>
                <c:pt idx="561">
                  <c:v>133.84</c:v>
                </c:pt>
                <c:pt idx="562">
                  <c:v>131.79</c:v>
                </c:pt>
                <c:pt idx="563">
                  <c:v>129.88999999999999</c:v>
                </c:pt>
                <c:pt idx="564">
                  <c:v>127.63</c:v>
                </c:pt>
                <c:pt idx="565">
                  <c:v>125.46</c:v>
                </c:pt>
                <c:pt idx="566">
                  <c:v>123.26</c:v>
                </c:pt>
                <c:pt idx="567">
                  <c:v>120.89</c:v>
                </c:pt>
                <c:pt idx="568">
                  <c:v>118.31</c:v>
                </c:pt>
                <c:pt idx="569">
                  <c:v>115.58</c:v>
                </c:pt>
                <c:pt idx="570">
                  <c:v>112.93</c:v>
                </c:pt>
                <c:pt idx="571">
                  <c:v>110.23</c:v>
                </c:pt>
                <c:pt idx="572">
                  <c:v>107.6</c:v>
                </c:pt>
                <c:pt idx="573">
                  <c:v>104.78</c:v>
                </c:pt>
                <c:pt idx="574">
                  <c:v>101.78</c:v>
                </c:pt>
                <c:pt idx="575">
                  <c:v>98.63</c:v>
                </c:pt>
                <c:pt idx="576">
                  <c:v>95.19</c:v>
                </c:pt>
                <c:pt idx="577">
                  <c:v>91.63</c:v>
                </c:pt>
                <c:pt idx="578">
                  <c:v>87.63</c:v>
                </c:pt>
                <c:pt idx="579">
                  <c:v>83.67</c:v>
                </c:pt>
                <c:pt idx="580">
                  <c:v>79.319999999999993</c:v>
                </c:pt>
                <c:pt idx="581">
                  <c:v>75.02</c:v>
                </c:pt>
                <c:pt idx="582">
                  <c:v>70.569999999999993</c:v>
                </c:pt>
                <c:pt idx="583">
                  <c:v>66.040000000000006</c:v>
                </c:pt>
                <c:pt idx="584">
                  <c:v>61.56</c:v>
                </c:pt>
                <c:pt idx="585">
                  <c:v>57.45</c:v>
                </c:pt>
                <c:pt idx="586">
                  <c:v>53.2</c:v>
                </c:pt>
                <c:pt idx="587">
                  <c:v>49.16</c:v>
                </c:pt>
                <c:pt idx="588">
                  <c:v>45.42</c:v>
                </c:pt>
                <c:pt idx="589">
                  <c:v>42.02</c:v>
                </c:pt>
                <c:pt idx="590">
                  <c:v>38.57</c:v>
                </c:pt>
                <c:pt idx="591">
                  <c:v>35.42</c:v>
                </c:pt>
                <c:pt idx="592">
                  <c:v>32.520000000000003</c:v>
                </c:pt>
                <c:pt idx="593">
                  <c:v>29.66</c:v>
                </c:pt>
                <c:pt idx="594">
                  <c:v>27.2</c:v>
                </c:pt>
                <c:pt idx="595">
                  <c:v>24.99</c:v>
                </c:pt>
                <c:pt idx="596">
                  <c:v>23.25</c:v>
                </c:pt>
                <c:pt idx="597">
                  <c:v>21.69</c:v>
                </c:pt>
                <c:pt idx="598">
                  <c:v>20.420000000000002</c:v>
                </c:pt>
                <c:pt idx="599">
                  <c:v>19.809999999999999</c:v>
                </c:pt>
                <c:pt idx="600">
                  <c:v>19.649999999999999</c:v>
                </c:pt>
                <c:pt idx="601">
                  <c:v>19.84</c:v>
                </c:pt>
                <c:pt idx="602">
                  <c:v>20.41</c:v>
                </c:pt>
                <c:pt idx="603">
                  <c:v>20.93</c:v>
                </c:pt>
                <c:pt idx="604">
                  <c:v>21.5</c:v>
                </c:pt>
                <c:pt idx="605">
                  <c:v>22.34</c:v>
                </c:pt>
                <c:pt idx="606">
                  <c:v>23.01</c:v>
                </c:pt>
                <c:pt idx="607">
                  <c:v>24.03</c:v>
                </c:pt>
                <c:pt idx="608">
                  <c:v>24.85</c:v>
                </c:pt>
                <c:pt idx="609">
                  <c:v>25.58</c:v>
                </c:pt>
                <c:pt idx="610">
                  <c:v>26.27</c:v>
                </c:pt>
                <c:pt idx="611">
                  <c:v>27.23</c:v>
                </c:pt>
                <c:pt idx="612">
                  <c:v>27.81</c:v>
                </c:pt>
                <c:pt idx="613">
                  <c:v>28.46</c:v>
                </c:pt>
                <c:pt idx="614">
                  <c:v>28.89</c:v>
                </c:pt>
                <c:pt idx="615">
                  <c:v>29.29</c:v>
                </c:pt>
                <c:pt idx="616">
                  <c:v>29.59</c:v>
                </c:pt>
                <c:pt idx="617">
                  <c:v>29.75</c:v>
                </c:pt>
                <c:pt idx="618">
                  <c:v>29.86</c:v>
                </c:pt>
                <c:pt idx="619">
                  <c:v>30.06</c:v>
                </c:pt>
                <c:pt idx="620">
                  <c:v>30.04</c:v>
                </c:pt>
                <c:pt idx="621">
                  <c:v>29.71</c:v>
                </c:pt>
                <c:pt idx="622">
                  <c:v>29.55</c:v>
                </c:pt>
                <c:pt idx="623">
                  <c:v>29.23</c:v>
                </c:pt>
                <c:pt idx="624">
                  <c:v>29.09</c:v>
                </c:pt>
                <c:pt idx="625">
                  <c:v>28.91</c:v>
                </c:pt>
                <c:pt idx="626">
                  <c:v>28.55</c:v>
                </c:pt>
                <c:pt idx="627">
                  <c:v>28.34</c:v>
                </c:pt>
                <c:pt idx="628">
                  <c:v>27.71</c:v>
                </c:pt>
                <c:pt idx="629">
                  <c:v>27.39</c:v>
                </c:pt>
                <c:pt idx="630">
                  <c:v>27.12</c:v>
                </c:pt>
                <c:pt idx="631">
                  <c:v>26.67</c:v>
                </c:pt>
                <c:pt idx="632">
                  <c:v>26.05</c:v>
                </c:pt>
                <c:pt idx="633">
                  <c:v>25.68</c:v>
                </c:pt>
                <c:pt idx="634">
                  <c:v>24.92</c:v>
                </c:pt>
                <c:pt idx="635">
                  <c:v>24.45</c:v>
                </c:pt>
                <c:pt idx="636">
                  <c:v>23.69</c:v>
                </c:pt>
                <c:pt idx="637">
                  <c:v>23.2</c:v>
                </c:pt>
                <c:pt idx="638">
                  <c:v>22.77</c:v>
                </c:pt>
                <c:pt idx="639">
                  <c:v>22.31</c:v>
                </c:pt>
                <c:pt idx="640">
                  <c:v>21.66</c:v>
                </c:pt>
                <c:pt idx="641">
                  <c:v>21.22</c:v>
                </c:pt>
                <c:pt idx="642">
                  <c:v>22.04</c:v>
                </c:pt>
                <c:pt idx="643">
                  <c:v>21.65</c:v>
                </c:pt>
                <c:pt idx="644">
                  <c:v>17.05</c:v>
                </c:pt>
                <c:pt idx="645">
                  <c:v>18</c:v>
                </c:pt>
                <c:pt idx="646">
                  <c:v>14.77</c:v>
                </c:pt>
                <c:pt idx="647">
                  <c:v>19.61</c:v>
                </c:pt>
                <c:pt idx="648">
                  <c:v>19</c:v>
                </c:pt>
                <c:pt idx="649">
                  <c:v>17.579999999999998</c:v>
                </c:pt>
                <c:pt idx="650">
                  <c:v>13.54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12.5°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Sheet1!$Q$2:$Q$652</c:f>
              <c:numCache>
                <c:formatCode>General</c:formatCode>
                <c:ptCount val="651"/>
                <c:pt idx="0">
                  <c:v>-6.83</c:v>
                </c:pt>
                <c:pt idx="1">
                  <c:v>-4.16</c:v>
                </c:pt>
                <c:pt idx="2">
                  <c:v>-4.04</c:v>
                </c:pt>
                <c:pt idx="3">
                  <c:v>-3.83</c:v>
                </c:pt>
                <c:pt idx="4">
                  <c:v>-2.63</c:v>
                </c:pt>
                <c:pt idx="5">
                  <c:v>1.18</c:v>
                </c:pt>
                <c:pt idx="6">
                  <c:v>0.75</c:v>
                </c:pt>
                <c:pt idx="7">
                  <c:v>-2.3199999999999998</c:v>
                </c:pt>
                <c:pt idx="8">
                  <c:v>0.8</c:v>
                </c:pt>
                <c:pt idx="9">
                  <c:v>-0.76</c:v>
                </c:pt>
                <c:pt idx="10">
                  <c:v>-0.16</c:v>
                </c:pt>
                <c:pt idx="11">
                  <c:v>0.41</c:v>
                </c:pt>
                <c:pt idx="12">
                  <c:v>0.72</c:v>
                </c:pt>
                <c:pt idx="13">
                  <c:v>1.3</c:v>
                </c:pt>
                <c:pt idx="14">
                  <c:v>1.7</c:v>
                </c:pt>
                <c:pt idx="15">
                  <c:v>2.2799999999999998</c:v>
                </c:pt>
                <c:pt idx="16">
                  <c:v>2.4700000000000002</c:v>
                </c:pt>
                <c:pt idx="17">
                  <c:v>2.72</c:v>
                </c:pt>
                <c:pt idx="18">
                  <c:v>3.28</c:v>
                </c:pt>
                <c:pt idx="19">
                  <c:v>3.74</c:v>
                </c:pt>
                <c:pt idx="20">
                  <c:v>4.1399999999999997</c:v>
                </c:pt>
                <c:pt idx="21">
                  <c:v>4.9400000000000004</c:v>
                </c:pt>
                <c:pt idx="22">
                  <c:v>5.59</c:v>
                </c:pt>
                <c:pt idx="23">
                  <c:v>6.48</c:v>
                </c:pt>
                <c:pt idx="24">
                  <c:v>7.3</c:v>
                </c:pt>
                <c:pt idx="25">
                  <c:v>8.0500000000000007</c:v>
                </c:pt>
                <c:pt idx="26">
                  <c:v>8.83</c:v>
                </c:pt>
                <c:pt idx="27">
                  <c:v>9.6999999999999993</c:v>
                </c:pt>
                <c:pt idx="28">
                  <c:v>10.82</c:v>
                </c:pt>
                <c:pt idx="29">
                  <c:v>12.01</c:v>
                </c:pt>
                <c:pt idx="30">
                  <c:v>13.15</c:v>
                </c:pt>
                <c:pt idx="31">
                  <c:v>14.38</c:v>
                </c:pt>
                <c:pt idx="32">
                  <c:v>15.62</c:v>
                </c:pt>
                <c:pt idx="33">
                  <c:v>17.02</c:v>
                </c:pt>
                <c:pt idx="34">
                  <c:v>18.16</c:v>
                </c:pt>
                <c:pt idx="35">
                  <c:v>19.690000000000001</c:v>
                </c:pt>
                <c:pt idx="36">
                  <c:v>21.07</c:v>
                </c:pt>
                <c:pt idx="37">
                  <c:v>22.82</c:v>
                </c:pt>
                <c:pt idx="38">
                  <c:v>24.81</c:v>
                </c:pt>
                <c:pt idx="39">
                  <c:v>26.8</c:v>
                </c:pt>
                <c:pt idx="40">
                  <c:v>28.84</c:v>
                </c:pt>
                <c:pt idx="41">
                  <c:v>31.18</c:v>
                </c:pt>
                <c:pt idx="42">
                  <c:v>33.520000000000003</c:v>
                </c:pt>
                <c:pt idx="43">
                  <c:v>36.07</c:v>
                </c:pt>
                <c:pt idx="44">
                  <c:v>38.770000000000003</c:v>
                </c:pt>
                <c:pt idx="45">
                  <c:v>41.72</c:v>
                </c:pt>
                <c:pt idx="46">
                  <c:v>45.13</c:v>
                </c:pt>
                <c:pt idx="47">
                  <c:v>48.4</c:v>
                </c:pt>
                <c:pt idx="48">
                  <c:v>51.89</c:v>
                </c:pt>
                <c:pt idx="49">
                  <c:v>55.44</c:v>
                </c:pt>
                <c:pt idx="50">
                  <c:v>58.88</c:v>
                </c:pt>
                <c:pt idx="51">
                  <c:v>62.71</c:v>
                </c:pt>
                <c:pt idx="52">
                  <c:v>66.680000000000007</c:v>
                </c:pt>
                <c:pt idx="53">
                  <c:v>70.89</c:v>
                </c:pt>
                <c:pt idx="54">
                  <c:v>75.33</c:v>
                </c:pt>
                <c:pt idx="55">
                  <c:v>79.89</c:v>
                </c:pt>
                <c:pt idx="56">
                  <c:v>84.8</c:v>
                </c:pt>
                <c:pt idx="57">
                  <c:v>89.42</c:v>
                </c:pt>
                <c:pt idx="58">
                  <c:v>94.43</c:v>
                </c:pt>
                <c:pt idx="59">
                  <c:v>99.48</c:v>
                </c:pt>
                <c:pt idx="60">
                  <c:v>104.68</c:v>
                </c:pt>
                <c:pt idx="61">
                  <c:v>110.11</c:v>
                </c:pt>
                <c:pt idx="62">
                  <c:v>115.97</c:v>
                </c:pt>
                <c:pt idx="63">
                  <c:v>121.91</c:v>
                </c:pt>
                <c:pt idx="64">
                  <c:v>128.52000000000001</c:v>
                </c:pt>
                <c:pt idx="65">
                  <c:v>135.58000000000001</c:v>
                </c:pt>
                <c:pt idx="66">
                  <c:v>143.01</c:v>
                </c:pt>
                <c:pt idx="67">
                  <c:v>151.07</c:v>
                </c:pt>
                <c:pt idx="68">
                  <c:v>159.43</c:v>
                </c:pt>
                <c:pt idx="69">
                  <c:v>167.98</c:v>
                </c:pt>
                <c:pt idx="70">
                  <c:v>176.42</c:v>
                </c:pt>
                <c:pt idx="71">
                  <c:v>185.85</c:v>
                </c:pt>
                <c:pt idx="72">
                  <c:v>195.78</c:v>
                </c:pt>
                <c:pt idx="73">
                  <c:v>205.4</c:v>
                </c:pt>
                <c:pt idx="74">
                  <c:v>215.31</c:v>
                </c:pt>
                <c:pt idx="75">
                  <c:v>225.4</c:v>
                </c:pt>
                <c:pt idx="76">
                  <c:v>235.57</c:v>
                </c:pt>
                <c:pt idx="77">
                  <c:v>246.04</c:v>
                </c:pt>
                <c:pt idx="78">
                  <c:v>257.12</c:v>
                </c:pt>
                <c:pt idx="79">
                  <c:v>267.74</c:v>
                </c:pt>
                <c:pt idx="80">
                  <c:v>278.48</c:v>
                </c:pt>
                <c:pt idx="81">
                  <c:v>289.52999999999997</c:v>
                </c:pt>
                <c:pt idx="82">
                  <c:v>300.79000000000002</c:v>
                </c:pt>
                <c:pt idx="83">
                  <c:v>311.89</c:v>
                </c:pt>
                <c:pt idx="84">
                  <c:v>322.7</c:v>
                </c:pt>
                <c:pt idx="85">
                  <c:v>333.22</c:v>
                </c:pt>
                <c:pt idx="86">
                  <c:v>343.85</c:v>
                </c:pt>
                <c:pt idx="87">
                  <c:v>353.67</c:v>
                </c:pt>
                <c:pt idx="88">
                  <c:v>362.74</c:v>
                </c:pt>
                <c:pt idx="89">
                  <c:v>372.26</c:v>
                </c:pt>
                <c:pt idx="90">
                  <c:v>381.37</c:v>
                </c:pt>
                <c:pt idx="91">
                  <c:v>390.74</c:v>
                </c:pt>
                <c:pt idx="92">
                  <c:v>399.73</c:v>
                </c:pt>
                <c:pt idx="93">
                  <c:v>407.95</c:v>
                </c:pt>
                <c:pt idx="94">
                  <c:v>417.1</c:v>
                </c:pt>
                <c:pt idx="95">
                  <c:v>425.17</c:v>
                </c:pt>
                <c:pt idx="96">
                  <c:v>433.98</c:v>
                </c:pt>
                <c:pt idx="97">
                  <c:v>442.09</c:v>
                </c:pt>
                <c:pt idx="98">
                  <c:v>449.76</c:v>
                </c:pt>
                <c:pt idx="99">
                  <c:v>457.39</c:v>
                </c:pt>
                <c:pt idx="100">
                  <c:v>463.81</c:v>
                </c:pt>
                <c:pt idx="101">
                  <c:v>469.78</c:v>
                </c:pt>
                <c:pt idx="102">
                  <c:v>475.88</c:v>
                </c:pt>
                <c:pt idx="103">
                  <c:v>480.81</c:v>
                </c:pt>
                <c:pt idx="104">
                  <c:v>484.94</c:v>
                </c:pt>
                <c:pt idx="105">
                  <c:v>489.36</c:v>
                </c:pt>
                <c:pt idx="106">
                  <c:v>493.32</c:v>
                </c:pt>
                <c:pt idx="107">
                  <c:v>495.91</c:v>
                </c:pt>
                <c:pt idx="108">
                  <c:v>499</c:v>
                </c:pt>
                <c:pt idx="109">
                  <c:v>500.75</c:v>
                </c:pt>
                <c:pt idx="110">
                  <c:v>502.29</c:v>
                </c:pt>
                <c:pt idx="111">
                  <c:v>503.63</c:v>
                </c:pt>
                <c:pt idx="112">
                  <c:v>504.35</c:v>
                </c:pt>
                <c:pt idx="113">
                  <c:v>504.51</c:v>
                </c:pt>
                <c:pt idx="114">
                  <c:v>504.57</c:v>
                </c:pt>
                <c:pt idx="115">
                  <c:v>504</c:v>
                </c:pt>
                <c:pt idx="116">
                  <c:v>503.57</c:v>
                </c:pt>
                <c:pt idx="117">
                  <c:v>502.1</c:v>
                </c:pt>
                <c:pt idx="118">
                  <c:v>501.07</c:v>
                </c:pt>
                <c:pt idx="119">
                  <c:v>499.04</c:v>
                </c:pt>
                <c:pt idx="120">
                  <c:v>496.49</c:v>
                </c:pt>
                <c:pt idx="121">
                  <c:v>494.7</c:v>
                </c:pt>
                <c:pt idx="122">
                  <c:v>492.14</c:v>
                </c:pt>
                <c:pt idx="123">
                  <c:v>488.64</c:v>
                </c:pt>
                <c:pt idx="124">
                  <c:v>484.95</c:v>
                </c:pt>
                <c:pt idx="125">
                  <c:v>480.67</c:v>
                </c:pt>
                <c:pt idx="126">
                  <c:v>475.61</c:v>
                </c:pt>
                <c:pt idx="127">
                  <c:v>469.65</c:v>
                </c:pt>
                <c:pt idx="128">
                  <c:v>462.95</c:v>
                </c:pt>
                <c:pt idx="129">
                  <c:v>455.01</c:v>
                </c:pt>
                <c:pt idx="130">
                  <c:v>446.98</c:v>
                </c:pt>
                <c:pt idx="131">
                  <c:v>437.77</c:v>
                </c:pt>
                <c:pt idx="132">
                  <c:v>427.83</c:v>
                </c:pt>
                <c:pt idx="133">
                  <c:v>417.22</c:v>
                </c:pt>
                <c:pt idx="134">
                  <c:v>405.53</c:v>
                </c:pt>
                <c:pt idx="135">
                  <c:v>392.89</c:v>
                </c:pt>
                <c:pt idx="136">
                  <c:v>379.48</c:v>
                </c:pt>
                <c:pt idx="137">
                  <c:v>365.64</c:v>
                </c:pt>
                <c:pt idx="138">
                  <c:v>351.17</c:v>
                </c:pt>
                <c:pt idx="139">
                  <c:v>336.13</c:v>
                </c:pt>
                <c:pt idx="140">
                  <c:v>321.27999999999997</c:v>
                </c:pt>
                <c:pt idx="141">
                  <c:v>306.07</c:v>
                </c:pt>
                <c:pt idx="142">
                  <c:v>291.20999999999998</c:v>
                </c:pt>
                <c:pt idx="143">
                  <c:v>276.64</c:v>
                </c:pt>
                <c:pt idx="144">
                  <c:v>262.24</c:v>
                </c:pt>
                <c:pt idx="145">
                  <c:v>248.6</c:v>
                </c:pt>
                <c:pt idx="146">
                  <c:v>235.71</c:v>
                </c:pt>
                <c:pt idx="147">
                  <c:v>223.39</c:v>
                </c:pt>
                <c:pt idx="148">
                  <c:v>211.91</c:v>
                </c:pt>
                <c:pt idx="149">
                  <c:v>202.06</c:v>
                </c:pt>
                <c:pt idx="150">
                  <c:v>193.36</c:v>
                </c:pt>
                <c:pt idx="151">
                  <c:v>186.02</c:v>
                </c:pt>
                <c:pt idx="152">
                  <c:v>179.76</c:v>
                </c:pt>
                <c:pt idx="153">
                  <c:v>174.71</c:v>
                </c:pt>
                <c:pt idx="154">
                  <c:v>171.29</c:v>
                </c:pt>
                <c:pt idx="155">
                  <c:v>169.5</c:v>
                </c:pt>
                <c:pt idx="156">
                  <c:v>169.41</c:v>
                </c:pt>
                <c:pt idx="157">
                  <c:v>170.51</c:v>
                </c:pt>
                <c:pt idx="158">
                  <c:v>173.06</c:v>
                </c:pt>
                <c:pt idx="159">
                  <c:v>177.02</c:v>
                </c:pt>
                <c:pt idx="160">
                  <c:v>182.06</c:v>
                </c:pt>
                <c:pt idx="161">
                  <c:v>188.27</c:v>
                </c:pt>
                <c:pt idx="162">
                  <c:v>195.86</c:v>
                </c:pt>
                <c:pt idx="163">
                  <c:v>204.03</c:v>
                </c:pt>
                <c:pt idx="164">
                  <c:v>213.55</c:v>
                </c:pt>
                <c:pt idx="165">
                  <c:v>224.03</c:v>
                </c:pt>
                <c:pt idx="166">
                  <c:v>234.92</c:v>
                </c:pt>
                <c:pt idx="167">
                  <c:v>246.72</c:v>
                </c:pt>
                <c:pt idx="168">
                  <c:v>259.02999999999997</c:v>
                </c:pt>
                <c:pt idx="169">
                  <c:v>271.92</c:v>
                </c:pt>
                <c:pt idx="170">
                  <c:v>285.13</c:v>
                </c:pt>
                <c:pt idx="171">
                  <c:v>298.45999999999998</c:v>
                </c:pt>
                <c:pt idx="172">
                  <c:v>311.77</c:v>
                </c:pt>
                <c:pt idx="173">
                  <c:v>325.14999999999998</c:v>
                </c:pt>
                <c:pt idx="174">
                  <c:v>338.42</c:v>
                </c:pt>
                <c:pt idx="175">
                  <c:v>351.24</c:v>
                </c:pt>
                <c:pt idx="176">
                  <c:v>363.72</c:v>
                </c:pt>
                <c:pt idx="177">
                  <c:v>375.92</c:v>
                </c:pt>
                <c:pt idx="178">
                  <c:v>387.89</c:v>
                </c:pt>
                <c:pt idx="179">
                  <c:v>399.04</c:v>
                </c:pt>
                <c:pt idx="180">
                  <c:v>409.55</c:v>
                </c:pt>
                <c:pt idx="181">
                  <c:v>419.74</c:v>
                </c:pt>
                <c:pt idx="182">
                  <c:v>429.21</c:v>
                </c:pt>
                <c:pt idx="183">
                  <c:v>438.05</c:v>
                </c:pt>
                <c:pt idx="184">
                  <c:v>446.29</c:v>
                </c:pt>
                <c:pt idx="185">
                  <c:v>453.85</c:v>
                </c:pt>
                <c:pt idx="186">
                  <c:v>459.92</c:v>
                </c:pt>
                <c:pt idx="187">
                  <c:v>465.97</c:v>
                </c:pt>
                <c:pt idx="188">
                  <c:v>471.55</c:v>
                </c:pt>
                <c:pt idx="189">
                  <c:v>476.07</c:v>
                </c:pt>
                <c:pt idx="190">
                  <c:v>479.98</c:v>
                </c:pt>
                <c:pt idx="191">
                  <c:v>483.18</c:v>
                </c:pt>
                <c:pt idx="192">
                  <c:v>485.31</c:v>
                </c:pt>
                <c:pt idx="193">
                  <c:v>487.44</c:v>
                </c:pt>
                <c:pt idx="194">
                  <c:v>489.27</c:v>
                </c:pt>
                <c:pt idx="195">
                  <c:v>490.36</c:v>
                </c:pt>
                <c:pt idx="196">
                  <c:v>490.98</c:v>
                </c:pt>
                <c:pt idx="197">
                  <c:v>491</c:v>
                </c:pt>
                <c:pt idx="198">
                  <c:v>490.53</c:v>
                </c:pt>
                <c:pt idx="199">
                  <c:v>489.3</c:v>
                </c:pt>
                <c:pt idx="200">
                  <c:v>487.95</c:v>
                </c:pt>
                <c:pt idx="201">
                  <c:v>486.34</c:v>
                </c:pt>
                <c:pt idx="202">
                  <c:v>484.74</c:v>
                </c:pt>
                <c:pt idx="203">
                  <c:v>482.78</c:v>
                </c:pt>
                <c:pt idx="204">
                  <c:v>480.4</c:v>
                </c:pt>
                <c:pt idx="205">
                  <c:v>477.86</c:v>
                </c:pt>
                <c:pt idx="206">
                  <c:v>475.15</c:v>
                </c:pt>
                <c:pt idx="207">
                  <c:v>472.78</c:v>
                </c:pt>
                <c:pt idx="208">
                  <c:v>470.04</c:v>
                </c:pt>
                <c:pt idx="209">
                  <c:v>467.35</c:v>
                </c:pt>
                <c:pt idx="210">
                  <c:v>464.82</c:v>
                </c:pt>
                <c:pt idx="211">
                  <c:v>462.71</c:v>
                </c:pt>
                <c:pt idx="212">
                  <c:v>460.29</c:v>
                </c:pt>
                <c:pt idx="213">
                  <c:v>458.79</c:v>
                </c:pt>
                <c:pt idx="214">
                  <c:v>456.86</c:v>
                </c:pt>
                <c:pt idx="215">
                  <c:v>455.14</c:v>
                </c:pt>
                <c:pt idx="216">
                  <c:v>454.28</c:v>
                </c:pt>
                <c:pt idx="217">
                  <c:v>453.62</c:v>
                </c:pt>
                <c:pt idx="218">
                  <c:v>453.4</c:v>
                </c:pt>
                <c:pt idx="219">
                  <c:v>453.78</c:v>
                </c:pt>
                <c:pt idx="220">
                  <c:v>454.65</c:v>
                </c:pt>
                <c:pt idx="221">
                  <c:v>456.14</c:v>
                </c:pt>
                <c:pt idx="222">
                  <c:v>457.95</c:v>
                </c:pt>
                <c:pt idx="223">
                  <c:v>460.16</c:v>
                </c:pt>
                <c:pt idx="224">
                  <c:v>462.66</c:v>
                </c:pt>
                <c:pt idx="225">
                  <c:v>465.93</c:v>
                </c:pt>
                <c:pt idx="226">
                  <c:v>470.22</c:v>
                </c:pt>
                <c:pt idx="227">
                  <c:v>475.01</c:v>
                </c:pt>
                <c:pt idx="228">
                  <c:v>480.5</c:v>
                </c:pt>
                <c:pt idx="229">
                  <c:v>486.7</c:v>
                </c:pt>
                <c:pt idx="230">
                  <c:v>492.66</c:v>
                </c:pt>
                <c:pt idx="231">
                  <c:v>499.49</c:v>
                </c:pt>
                <c:pt idx="232">
                  <c:v>506.5</c:v>
                </c:pt>
                <c:pt idx="233">
                  <c:v>514.24</c:v>
                </c:pt>
                <c:pt idx="234">
                  <c:v>522.45000000000005</c:v>
                </c:pt>
                <c:pt idx="235">
                  <c:v>531.53</c:v>
                </c:pt>
                <c:pt idx="236">
                  <c:v>540.66</c:v>
                </c:pt>
                <c:pt idx="237">
                  <c:v>550.36</c:v>
                </c:pt>
                <c:pt idx="238">
                  <c:v>560.35</c:v>
                </c:pt>
                <c:pt idx="239">
                  <c:v>570.45000000000005</c:v>
                </c:pt>
                <c:pt idx="240">
                  <c:v>581.03</c:v>
                </c:pt>
                <c:pt idx="241">
                  <c:v>591.57000000000005</c:v>
                </c:pt>
                <c:pt idx="242">
                  <c:v>602.59</c:v>
                </c:pt>
                <c:pt idx="243">
                  <c:v>613.89</c:v>
                </c:pt>
                <c:pt idx="244">
                  <c:v>624.89</c:v>
                </c:pt>
                <c:pt idx="245">
                  <c:v>636.04</c:v>
                </c:pt>
                <c:pt idx="246">
                  <c:v>647.24</c:v>
                </c:pt>
                <c:pt idx="247">
                  <c:v>658.28</c:v>
                </c:pt>
                <c:pt idx="248">
                  <c:v>668.96</c:v>
                </c:pt>
                <c:pt idx="249">
                  <c:v>680.02</c:v>
                </c:pt>
                <c:pt idx="250">
                  <c:v>690.08</c:v>
                </c:pt>
                <c:pt idx="251">
                  <c:v>700.35</c:v>
                </c:pt>
                <c:pt idx="252">
                  <c:v>710.33</c:v>
                </c:pt>
                <c:pt idx="253">
                  <c:v>720.09</c:v>
                </c:pt>
                <c:pt idx="254">
                  <c:v>729.55</c:v>
                </c:pt>
                <c:pt idx="255">
                  <c:v>738.81</c:v>
                </c:pt>
                <c:pt idx="256">
                  <c:v>746.95</c:v>
                </c:pt>
                <c:pt idx="257">
                  <c:v>755.22</c:v>
                </c:pt>
                <c:pt idx="258">
                  <c:v>762.84</c:v>
                </c:pt>
                <c:pt idx="259">
                  <c:v>769.73</c:v>
                </c:pt>
                <c:pt idx="260">
                  <c:v>776.69</c:v>
                </c:pt>
                <c:pt idx="261">
                  <c:v>782.76</c:v>
                </c:pt>
                <c:pt idx="262">
                  <c:v>788.58</c:v>
                </c:pt>
                <c:pt idx="263">
                  <c:v>793.43</c:v>
                </c:pt>
                <c:pt idx="264">
                  <c:v>797.67</c:v>
                </c:pt>
                <c:pt idx="265">
                  <c:v>801.79</c:v>
                </c:pt>
                <c:pt idx="266">
                  <c:v>805.33</c:v>
                </c:pt>
                <c:pt idx="267">
                  <c:v>808.46</c:v>
                </c:pt>
                <c:pt idx="268">
                  <c:v>810.53</c:v>
                </c:pt>
                <c:pt idx="269">
                  <c:v>812.01</c:v>
                </c:pt>
                <c:pt idx="270">
                  <c:v>812.75</c:v>
                </c:pt>
                <c:pt idx="271">
                  <c:v>813.86</c:v>
                </c:pt>
                <c:pt idx="272">
                  <c:v>814.42</c:v>
                </c:pt>
                <c:pt idx="273">
                  <c:v>814.77</c:v>
                </c:pt>
                <c:pt idx="274">
                  <c:v>814.32</c:v>
                </c:pt>
                <c:pt idx="275">
                  <c:v>813.33</c:v>
                </c:pt>
                <c:pt idx="276">
                  <c:v>811.81</c:v>
                </c:pt>
                <c:pt idx="277">
                  <c:v>811.05</c:v>
                </c:pt>
                <c:pt idx="278">
                  <c:v>809.84</c:v>
                </c:pt>
                <c:pt idx="279">
                  <c:v>807.59</c:v>
                </c:pt>
                <c:pt idx="280">
                  <c:v>805.21</c:v>
                </c:pt>
                <c:pt idx="281">
                  <c:v>802.92</c:v>
                </c:pt>
                <c:pt idx="282">
                  <c:v>800.42</c:v>
                </c:pt>
                <c:pt idx="283">
                  <c:v>797.93</c:v>
                </c:pt>
                <c:pt idx="284">
                  <c:v>795.7</c:v>
                </c:pt>
                <c:pt idx="285">
                  <c:v>793.48</c:v>
                </c:pt>
                <c:pt idx="286">
                  <c:v>790.56</c:v>
                </c:pt>
                <c:pt idx="287">
                  <c:v>788.29</c:v>
                </c:pt>
                <c:pt idx="288">
                  <c:v>785.91</c:v>
                </c:pt>
                <c:pt idx="289">
                  <c:v>784.11</c:v>
                </c:pt>
                <c:pt idx="290">
                  <c:v>782.31</c:v>
                </c:pt>
                <c:pt idx="291">
                  <c:v>780.38</c:v>
                </c:pt>
                <c:pt idx="292">
                  <c:v>778.69</c:v>
                </c:pt>
                <c:pt idx="293">
                  <c:v>777.02</c:v>
                </c:pt>
                <c:pt idx="294">
                  <c:v>775.01</c:v>
                </c:pt>
                <c:pt idx="295">
                  <c:v>773.36</c:v>
                </c:pt>
                <c:pt idx="296">
                  <c:v>772.4</c:v>
                </c:pt>
                <c:pt idx="297">
                  <c:v>771.3</c:v>
                </c:pt>
                <c:pt idx="298">
                  <c:v>770.41</c:v>
                </c:pt>
                <c:pt idx="299">
                  <c:v>769.13</c:v>
                </c:pt>
                <c:pt idx="300">
                  <c:v>768.64</c:v>
                </c:pt>
                <c:pt idx="301">
                  <c:v>768.93</c:v>
                </c:pt>
                <c:pt idx="302">
                  <c:v>768.73</c:v>
                </c:pt>
                <c:pt idx="303">
                  <c:v>768.58</c:v>
                </c:pt>
                <c:pt idx="304">
                  <c:v>768.66</c:v>
                </c:pt>
                <c:pt idx="305">
                  <c:v>768.3</c:v>
                </c:pt>
                <c:pt idx="306">
                  <c:v>768.13</c:v>
                </c:pt>
                <c:pt idx="307">
                  <c:v>768.15</c:v>
                </c:pt>
                <c:pt idx="308">
                  <c:v>768.35</c:v>
                </c:pt>
                <c:pt idx="309">
                  <c:v>768.35</c:v>
                </c:pt>
                <c:pt idx="310">
                  <c:v>767.85</c:v>
                </c:pt>
                <c:pt idx="311">
                  <c:v>767.89</c:v>
                </c:pt>
                <c:pt idx="312">
                  <c:v>768.09</c:v>
                </c:pt>
                <c:pt idx="313">
                  <c:v>767.88</c:v>
                </c:pt>
                <c:pt idx="314">
                  <c:v>767.62</c:v>
                </c:pt>
                <c:pt idx="315">
                  <c:v>767.58</c:v>
                </c:pt>
                <c:pt idx="316">
                  <c:v>767.49</c:v>
                </c:pt>
                <c:pt idx="317">
                  <c:v>767.04</c:v>
                </c:pt>
                <c:pt idx="318">
                  <c:v>766.83</c:v>
                </c:pt>
                <c:pt idx="319">
                  <c:v>765.99</c:v>
                </c:pt>
                <c:pt idx="320">
                  <c:v>765.05</c:v>
                </c:pt>
                <c:pt idx="321">
                  <c:v>763.78</c:v>
                </c:pt>
                <c:pt idx="322">
                  <c:v>762.04</c:v>
                </c:pt>
                <c:pt idx="323">
                  <c:v>760.21</c:v>
                </c:pt>
                <c:pt idx="324">
                  <c:v>758.36</c:v>
                </c:pt>
                <c:pt idx="325">
                  <c:v>756.25</c:v>
                </c:pt>
                <c:pt idx="326">
                  <c:v>753.92</c:v>
                </c:pt>
                <c:pt idx="327">
                  <c:v>750.98</c:v>
                </c:pt>
                <c:pt idx="328">
                  <c:v>748.27</c:v>
                </c:pt>
                <c:pt idx="329">
                  <c:v>745.35</c:v>
                </c:pt>
                <c:pt idx="330">
                  <c:v>741.94</c:v>
                </c:pt>
                <c:pt idx="331">
                  <c:v>738.52</c:v>
                </c:pt>
                <c:pt idx="332">
                  <c:v>734.75</c:v>
                </c:pt>
                <c:pt idx="333">
                  <c:v>730.85</c:v>
                </c:pt>
                <c:pt idx="334">
                  <c:v>726.71</c:v>
                </c:pt>
                <c:pt idx="335">
                  <c:v>722.82</c:v>
                </c:pt>
                <c:pt idx="336">
                  <c:v>718.3</c:v>
                </c:pt>
                <c:pt idx="337">
                  <c:v>713.86</c:v>
                </c:pt>
                <c:pt idx="338">
                  <c:v>709.41</c:v>
                </c:pt>
                <c:pt idx="339">
                  <c:v>704.49</c:v>
                </c:pt>
                <c:pt idx="340">
                  <c:v>699.25</c:v>
                </c:pt>
                <c:pt idx="341">
                  <c:v>694.39</c:v>
                </c:pt>
                <c:pt idx="342">
                  <c:v>689.79</c:v>
                </c:pt>
                <c:pt idx="343">
                  <c:v>684.89</c:v>
                </c:pt>
                <c:pt idx="344">
                  <c:v>679.82</c:v>
                </c:pt>
                <c:pt idx="345">
                  <c:v>675.05</c:v>
                </c:pt>
                <c:pt idx="346">
                  <c:v>670.26</c:v>
                </c:pt>
                <c:pt idx="347">
                  <c:v>665.63</c:v>
                </c:pt>
                <c:pt idx="348">
                  <c:v>661.37</c:v>
                </c:pt>
                <c:pt idx="349">
                  <c:v>657.05</c:v>
                </c:pt>
                <c:pt idx="350">
                  <c:v>652.84</c:v>
                </c:pt>
                <c:pt idx="351">
                  <c:v>648.86</c:v>
                </c:pt>
                <c:pt idx="352">
                  <c:v>644.5</c:v>
                </c:pt>
                <c:pt idx="353">
                  <c:v>640.45000000000005</c:v>
                </c:pt>
                <c:pt idx="354">
                  <c:v>636.17999999999995</c:v>
                </c:pt>
                <c:pt idx="355">
                  <c:v>632.15</c:v>
                </c:pt>
                <c:pt idx="356">
                  <c:v>628.14</c:v>
                </c:pt>
                <c:pt idx="357">
                  <c:v>624.57000000000005</c:v>
                </c:pt>
                <c:pt idx="358">
                  <c:v>620.9</c:v>
                </c:pt>
                <c:pt idx="359">
                  <c:v>617.04999999999995</c:v>
                </c:pt>
                <c:pt idx="360">
                  <c:v>613.36</c:v>
                </c:pt>
                <c:pt idx="361">
                  <c:v>609.70000000000005</c:v>
                </c:pt>
                <c:pt idx="362">
                  <c:v>605.78</c:v>
                </c:pt>
                <c:pt idx="363">
                  <c:v>601.48</c:v>
                </c:pt>
                <c:pt idx="364">
                  <c:v>597.51</c:v>
                </c:pt>
                <c:pt idx="365">
                  <c:v>593.84</c:v>
                </c:pt>
                <c:pt idx="366">
                  <c:v>590</c:v>
                </c:pt>
                <c:pt idx="367">
                  <c:v>586.16999999999996</c:v>
                </c:pt>
                <c:pt idx="368">
                  <c:v>582.88</c:v>
                </c:pt>
                <c:pt idx="369">
                  <c:v>579.49</c:v>
                </c:pt>
                <c:pt idx="370">
                  <c:v>576.52</c:v>
                </c:pt>
                <c:pt idx="371">
                  <c:v>573.28</c:v>
                </c:pt>
                <c:pt idx="372">
                  <c:v>570.91</c:v>
                </c:pt>
                <c:pt idx="373">
                  <c:v>569.07000000000005</c:v>
                </c:pt>
                <c:pt idx="374">
                  <c:v>567.94000000000005</c:v>
                </c:pt>
                <c:pt idx="375">
                  <c:v>566.66</c:v>
                </c:pt>
                <c:pt idx="376">
                  <c:v>565.64</c:v>
                </c:pt>
                <c:pt idx="377">
                  <c:v>564.6</c:v>
                </c:pt>
                <c:pt idx="378">
                  <c:v>563.71</c:v>
                </c:pt>
                <c:pt idx="379">
                  <c:v>563.16</c:v>
                </c:pt>
                <c:pt idx="380">
                  <c:v>562.92999999999995</c:v>
                </c:pt>
                <c:pt idx="381">
                  <c:v>563.02</c:v>
                </c:pt>
                <c:pt idx="382">
                  <c:v>563.32000000000005</c:v>
                </c:pt>
                <c:pt idx="383">
                  <c:v>563.92999999999995</c:v>
                </c:pt>
                <c:pt idx="384">
                  <c:v>565.11</c:v>
                </c:pt>
                <c:pt idx="385">
                  <c:v>566.13</c:v>
                </c:pt>
                <c:pt idx="386">
                  <c:v>567.54</c:v>
                </c:pt>
                <c:pt idx="387">
                  <c:v>568.58000000000004</c:v>
                </c:pt>
                <c:pt idx="388">
                  <c:v>570.11</c:v>
                </c:pt>
                <c:pt idx="389">
                  <c:v>571.09</c:v>
                </c:pt>
                <c:pt idx="390">
                  <c:v>572.46</c:v>
                </c:pt>
                <c:pt idx="391">
                  <c:v>573.49</c:v>
                </c:pt>
                <c:pt idx="392">
                  <c:v>574.44000000000005</c:v>
                </c:pt>
                <c:pt idx="393">
                  <c:v>574.5</c:v>
                </c:pt>
                <c:pt idx="394">
                  <c:v>574.55999999999995</c:v>
                </c:pt>
                <c:pt idx="395">
                  <c:v>573.66</c:v>
                </c:pt>
                <c:pt idx="396">
                  <c:v>573.25</c:v>
                </c:pt>
                <c:pt idx="397">
                  <c:v>572.58000000000004</c:v>
                </c:pt>
                <c:pt idx="398">
                  <c:v>571.96</c:v>
                </c:pt>
                <c:pt idx="399">
                  <c:v>571.21</c:v>
                </c:pt>
                <c:pt idx="400">
                  <c:v>570.08000000000004</c:v>
                </c:pt>
                <c:pt idx="401">
                  <c:v>568.52</c:v>
                </c:pt>
                <c:pt idx="402">
                  <c:v>566.72</c:v>
                </c:pt>
                <c:pt idx="403">
                  <c:v>564.96</c:v>
                </c:pt>
                <c:pt idx="404">
                  <c:v>562.87</c:v>
                </c:pt>
                <c:pt idx="405">
                  <c:v>560.58000000000004</c:v>
                </c:pt>
                <c:pt idx="406">
                  <c:v>558.34</c:v>
                </c:pt>
                <c:pt idx="407">
                  <c:v>555.78</c:v>
                </c:pt>
                <c:pt idx="408">
                  <c:v>553.14</c:v>
                </c:pt>
                <c:pt idx="409">
                  <c:v>550.22</c:v>
                </c:pt>
                <c:pt idx="410">
                  <c:v>546.83000000000004</c:v>
                </c:pt>
                <c:pt idx="411">
                  <c:v>543.58000000000004</c:v>
                </c:pt>
                <c:pt idx="412">
                  <c:v>540.21</c:v>
                </c:pt>
                <c:pt idx="413">
                  <c:v>536.17999999999995</c:v>
                </c:pt>
                <c:pt idx="414">
                  <c:v>532.77</c:v>
                </c:pt>
                <c:pt idx="415">
                  <c:v>529.42999999999995</c:v>
                </c:pt>
                <c:pt idx="416">
                  <c:v>525.75</c:v>
                </c:pt>
                <c:pt idx="417">
                  <c:v>521.67999999999995</c:v>
                </c:pt>
                <c:pt idx="418">
                  <c:v>517.67999999999995</c:v>
                </c:pt>
                <c:pt idx="419">
                  <c:v>513.32000000000005</c:v>
                </c:pt>
                <c:pt idx="420">
                  <c:v>508.98</c:v>
                </c:pt>
                <c:pt idx="421">
                  <c:v>504.59</c:v>
                </c:pt>
                <c:pt idx="422">
                  <c:v>500.24</c:v>
                </c:pt>
                <c:pt idx="423">
                  <c:v>496.12</c:v>
                </c:pt>
                <c:pt idx="424">
                  <c:v>491.64</c:v>
                </c:pt>
                <c:pt idx="425">
                  <c:v>487.01</c:v>
                </c:pt>
                <c:pt idx="426">
                  <c:v>482.2</c:v>
                </c:pt>
                <c:pt idx="427">
                  <c:v>477.79</c:v>
                </c:pt>
                <c:pt idx="428">
                  <c:v>473.07</c:v>
                </c:pt>
                <c:pt idx="429">
                  <c:v>468.47</c:v>
                </c:pt>
                <c:pt idx="430">
                  <c:v>463.4</c:v>
                </c:pt>
                <c:pt idx="431">
                  <c:v>459.19</c:v>
                </c:pt>
                <c:pt idx="432">
                  <c:v>454.47</c:v>
                </c:pt>
                <c:pt idx="433">
                  <c:v>449.66</c:v>
                </c:pt>
                <c:pt idx="434">
                  <c:v>445.45</c:v>
                </c:pt>
                <c:pt idx="435">
                  <c:v>440.54</c:v>
                </c:pt>
                <c:pt idx="436">
                  <c:v>435.51</c:v>
                </c:pt>
                <c:pt idx="437">
                  <c:v>431.08</c:v>
                </c:pt>
                <c:pt idx="438">
                  <c:v>426.66</c:v>
                </c:pt>
                <c:pt idx="439">
                  <c:v>422.32</c:v>
                </c:pt>
                <c:pt idx="440">
                  <c:v>418.02</c:v>
                </c:pt>
                <c:pt idx="441">
                  <c:v>413.98</c:v>
                </c:pt>
                <c:pt idx="442">
                  <c:v>409.99</c:v>
                </c:pt>
                <c:pt idx="443">
                  <c:v>406.37</c:v>
                </c:pt>
                <c:pt idx="444">
                  <c:v>402.88</c:v>
                </c:pt>
                <c:pt idx="445">
                  <c:v>399.7</c:v>
                </c:pt>
                <c:pt idx="446">
                  <c:v>397.05</c:v>
                </c:pt>
                <c:pt idx="447">
                  <c:v>394.63</c:v>
                </c:pt>
                <c:pt idx="448">
                  <c:v>392.21</c:v>
                </c:pt>
                <c:pt idx="449">
                  <c:v>389.85</c:v>
                </c:pt>
                <c:pt idx="450">
                  <c:v>388.18</c:v>
                </c:pt>
                <c:pt idx="451">
                  <c:v>386.63</c:v>
                </c:pt>
                <c:pt idx="452">
                  <c:v>384.9</c:v>
                </c:pt>
                <c:pt idx="453">
                  <c:v>383.4</c:v>
                </c:pt>
                <c:pt idx="454">
                  <c:v>382.03</c:v>
                </c:pt>
                <c:pt idx="455">
                  <c:v>380.83</c:v>
                </c:pt>
                <c:pt idx="456">
                  <c:v>380.2</c:v>
                </c:pt>
                <c:pt idx="457">
                  <c:v>379.57</c:v>
                </c:pt>
                <c:pt idx="458">
                  <c:v>378.95</c:v>
                </c:pt>
                <c:pt idx="459">
                  <c:v>378.44</c:v>
                </c:pt>
                <c:pt idx="460">
                  <c:v>377.64</c:v>
                </c:pt>
                <c:pt idx="461">
                  <c:v>377.26</c:v>
                </c:pt>
                <c:pt idx="462">
                  <c:v>376.83</c:v>
                </c:pt>
                <c:pt idx="463">
                  <c:v>376.23</c:v>
                </c:pt>
                <c:pt idx="464">
                  <c:v>375.64</c:v>
                </c:pt>
                <c:pt idx="465">
                  <c:v>374.57</c:v>
                </c:pt>
                <c:pt idx="466">
                  <c:v>373.48</c:v>
                </c:pt>
                <c:pt idx="467">
                  <c:v>372.41</c:v>
                </c:pt>
                <c:pt idx="468">
                  <c:v>371.14</c:v>
                </c:pt>
                <c:pt idx="469">
                  <c:v>369.8</c:v>
                </c:pt>
                <c:pt idx="470">
                  <c:v>368.67</c:v>
                </c:pt>
                <c:pt idx="471">
                  <c:v>366.76</c:v>
                </c:pt>
                <c:pt idx="472">
                  <c:v>364.9</c:v>
                </c:pt>
                <c:pt idx="473">
                  <c:v>363.43</c:v>
                </c:pt>
                <c:pt idx="474">
                  <c:v>361.38</c:v>
                </c:pt>
                <c:pt idx="475">
                  <c:v>359.53</c:v>
                </c:pt>
                <c:pt idx="476">
                  <c:v>357.55</c:v>
                </c:pt>
                <c:pt idx="477">
                  <c:v>355.27</c:v>
                </c:pt>
                <c:pt idx="478">
                  <c:v>353.18</c:v>
                </c:pt>
                <c:pt idx="479">
                  <c:v>350.8</c:v>
                </c:pt>
                <c:pt idx="480">
                  <c:v>348.68</c:v>
                </c:pt>
                <c:pt idx="481">
                  <c:v>346.53</c:v>
                </c:pt>
                <c:pt idx="482">
                  <c:v>344.18</c:v>
                </c:pt>
                <c:pt idx="483">
                  <c:v>341.14</c:v>
                </c:pt>
                <c:pt idx="484">
                  <c:v>338.85</c:v>
                </c:pt>
                <c:pt idx="485">
                  <c:v>336.2</c:v>
                </c:pt>
                <c:pt idx="486">
                  <c:v>333.89</c:v>
                </c:pt>
                <c:pt idx="487">
                  <c:v>331.39</c:v>
                </c:pt>
                <c:pt idx="488">
                  <c:v>328.83</c:v>
                </c:pt>
                <c:pt idx="489">
                  <c:v>326.17</c:v>
                </c:pt>
                <c:pt idx="490">
                  <c:v>323.41000000000003</c:v>
                </c:pt>
                <c:pt idx="491">
                  <c:v>320.74</c:v>
                </c:pt>
                <c:pt idx="492">
                  <c:v>318.08</c:v>
                </c:pt>
                <c:pt idx="493">
                  <c:v>315.81</c:v>
                </c:pt>
                <c:pt idx="494">
                  <c:v>312.95999999999998</c:v>
                </c:pt>
                <c:pt idx="495">
                  <c:v>310.62</c:v>
                </c:pt>
                <c:pt idx="496">
                  <c:v>308.04000000000002</c:v>
                </c:pt>
                <c:pt idx="497">
                  <c:v>305.48</c:v>
                </c:pt>
                <c:pt idx="498">
                  <c:v>302.95999999999998</c:v>
                </c:pt>
                <c:pt idx="499">
                  <c:v>300.14999999999998</c:v>
                </c:pt>
                <c:pt idx="500">
                  <c:v>297.56</c:v>
                </c:pt>
                <c:pt idx="501">
                  <c:v>294.7</c:v>
                </c:pt>
                <c:pt idx="502">
                  <c:v>291.68</c:v>
                </c:pt>
                <c:pt idx="503">
                  <c:v>288.95999999999998</c:v>
                </c:pt>
                <c:pt idx="504">
                  <c:v>286.45999999999998</c:v>
                </c:pt>
                <c:pt idx="505">
                  <c:v>283.49</c:v>
                </c:pt>
                <c:pt idx="506">
                  <c:v>280.47000000000003</c:v>
                </c:pt>
                <c:pt idx="507">
                  <c:v>277.36</c:v>
                </c:pt>
                <c:pt idx="508">
                  <c:v>274.56</c:v>
                </c:pt>
                <c:pt idx="509">
                  <c:v>271.45999999999998</c:v>
                </c:pt>
                <c:pt idx="510">
                  <c:v>268.58</c:v>
                </c:pt>
                <c:pt idx="511">
                  <c:v>265.24</c:v>
                </c:pt>
                <c:pt idx="512">
                  <c:v>261.85000000000002</c:v>
                </c:pt>
                <c:pt idx="513">
                  <c:v>258.48</c:v>
                </c:pt>
                <c:pt idx="514">
                  <c:v>254.68</c:v>
                </c:pt>
                <c:pt idx="515">
                  <c:v>251.1</c:v>
                </c:pt>
                <c:pt idx="516">
                  <c:v>247.48</c:v>
                </c:pt>
                <c:pt idx="517">
                  <c:v>243.72</c:v>
                </c:pt>
                <c:pt idx="518">
                  <c:v>240.02</c:v>
                </c:pt>
                <c:pt idx="519">
                  <c:v>236.57</c:v>
                </c:pt>
                <c:pt idx="520">
                  <c:v>233.46</c:v>
                </c:pt>
                <c:pt idx="521">
                  <c:v>230.07</c:v>
                </c:pt>
                <c:pt idx="522">
                  <c:v>226.87</c:v>
                </c:pt>
                <c:pt idx="523">
                  <c:v>224.29</c:v>
                </c:pt>
                <c:pt idx="524">
                  <c:v>221.56</c:v>
                </c:pt>
                <c:pt idx="525">
                  <c:v>219.24</c:v>
                </c:pt>
                <c:pt idx="526">
                  <c:v>217.38</c:v>
                </c:pt>
                <c:pt idx="527">
                  <c:v>215.45</c:v>
                </c:pt>
                <c:pt idx="528">
                  <c:v>213.93</c:v>
                </c:pt>
                <c:pt idx="529">
                  <c:v>212.45</c:v>
                </c:pt>
                <c:pt idx="530">
                  <c:v>211.33</c:v>
                </c:pt>
                <c:pt idx="531">
                  <c:v>209.99</c:v>
                </c:pt>
                <c:pt idx="532">
                  <c:v>209.22</c:v>
                </c:pt>
                <c:pt idx="533">
                  <c:v>208.42</c:v>
                </c:pt>
                <c:pt idx="534">
                  <c:v>208.02</c:v>
                </c:pt>
                <c:pt idx="535">
                  <c:v>207.77</c:v>
                </c:pt>
                <c:pt idx="536">
                  <c:v>207.73</c:v>
                </c:pt>
                <c:pt idx="537">
                  <c:v>207.79</c:v>
                </c:pt>
                <c:pt idx="538">
                  <c:v>208.2</c:v>
                </c:pt>
                <c:pt idx="539">
                  <c:v>208.48</c:v>
                </c:pt>
                <c:pt idx="540">
                  <c:v>208.9</c:v>
                </c:pt>
                <c:pt idx="541">
                  <c:v>209.22</c:v>
                </c:pt>
                <c:pt idx="542">
                  <c:v>209.69</c:v>
                </c:pt>
                <c:pt idx="543">
                  <c:v>210.16</c:v>
                </c:pt>
                <c:pt idx="544">
                  <c:v>210.16</c:v>
                </c:pt>
                <c:pt idx="545">
                  <c:v>210.11</c:v>
                </c:pt>
                <c:pt idx="546">
                  <c:v>209.87</c:v>
                </c:pt>
                <c:pt idx="547">
                  <c:v>209.08</c:v>
                </c:pt>
                <c:pt idx="548">
                  <c:v>208.72</c:v>
                </c:pt>
                <c:pt idx="549">
                  <c:v>208.07</c:v>
                </c:pt>
                <c:pt idx="550">
                  <c:v>206.91</c:v>
                </c:pt>
                <c:pt idx="551">
                  <c:v>205.82</c:v>
                </c:pt>
                <c:pt idx="552">
                  <c:v>204.84</c:v>
                </c:pt>
                <c:pt idx="553">
                  <c:v>203.52</c:v>
                </c:pt>
                <c:pt idx="554">
                  <c:v>202.25</c:v>
                </c:pt>
                <c:pt idx="555">
                  <c:v>200.67</c:v>
                </c:pt>
                <c:pt idx="556">
                  <c:v>199.15</c:v>
                </c:pt>
                <c:pt idx="557">
                  <c:v>197.22</c:v>
                </c:pt>
                <c:pt idx="558">
                  <c:v>195.12</c:v>
                </c:pt>
                <c:pt idx="559">
                  <c:v>192.74</c:v>
                </c:pt>
                <c:pt idx="560">
                  <c:v>190.31</c:v>
                </c:pt>
                <c:pt idx="561">
                  <c:v>187.74</c:v>
                </c:pt>
                <c:pt idx="562">
                  <c:v>185</c:v>
                </c:pt>
                <c:pt idx="563">
                  <c:v>182.14</c:v>
                </c:pt>
                <c:pt idx="564">
                  <c:v>178.68</c:v>
                </c:pt>
                <c:pt idx="565">
                  <c:v>175.57</c:v>
                </c:pt>
                <c:pt idx="566">
                  <c:v>172.36</c:v>
                </c:pt>
                <c:pt idx="567">
                  <c:v>168.88</c:v>
                </c:pt>
                <c:pt idx="568">
                  <c:v>165.39</c:v>
                </c:pt>
                <c:pt idx="569">
                  <c:v>161.88999999999999</c:v>
                </c:pt>
                <c:pt idx="570">
                  <c:v>158.31</c:v>
                </c:pt>
                <c:pt idx="571">
                  <c:v>154.79</c:v>
                </c:pt>
                <c:pt idx="572">
                  <c:v>150.88999999999999</c:v>
                </c:pt>
                <c:pt idx="573">
                  <c:v>146.76</c:v>
                </c:pt>
                <c:pt idx="574">
                  <c:v>142.72</c:v>
                </c:pt>
                <c:pt idx="575">
                  <c:v>138.16999999999999</c:v>
                </c:pt>
                <c:pt idx="576">
                  <c:v>133.55000000000001</c:v>
                </c:pt>
                <c:pt idx="577">
                  <c:v>128.31</c:v>
                </c:pt>
                <c:pt idx="578">
                  <c:v>123.04</c:v>
                </c:pt>
                <c:pt idx="579">
                  <c:v>117.36</c:v>
                </c:pt>
                <c:pt idx="580">
                  <c:v>111.57</c:v>
                </c:pt>
                <c:pt idx="581">
                  <c:v>105.48</c:v>
                </c:pt>
                <c:pt idx="582">
                  <c:v>99.16</c:v>
                </c:pt>
                <c:pt idx="583">
                  <c:v>92.89</c:v>
                </c:pt>
                <c:pt idx="584">
                  <c:v>86.73</c:v>
                </c:pt>
                <c:pt idx="585">
                  <c:v>81.14</c:v>
                </c:pt>
                <c:pt idx="586">
                  <c:v>75.48</c:v>
                </c:pt>
                <c:pt idx="587">
                  <c:v>69.95</c:v>
                </c:pt>
                <c:pt idx="588">
                  <c:v>64.89</c:v>
                </c:pt>
                <c:pt idx="589">
                  <c:v>60.04</c:v>
                </c:pt>
                <c:pt idx="590">
                  <c:v>55.15</c:v>
                </c:pt>
                <c:pt idx="591">
                  <c:v>50.59</c:v>
                </c:pt>
                <c:pt idx="592">
                  <c:v>46.48</c:v>
                </c:pt>
                <c:pt idx="593">
                  <c:v>42.71</c:v>
                </c:pt>
                <c:pt idx="594">
                  <c:v>39.4</c:v>
                </c:pt>
                <c:pt idx="595">
                  <c:v>36.369999999999997</c:v>
                </c:pt>
                <c:pt idx="596">
                  <c:v>33.99</c:v>
                </c:pt>
                <c:pt idx="597">
                  <c:v>31.9</c:v>
                </c:pt>
                <c:pt idx="598">
                  <c:v>30.57</c:v>
                </c:pt>
                <c:pt idx="599">
                  <c:v>29.58</c:v>
                </c:pt>
                <c:pt idx="600">
                  <c:v>29.38</c:v>
                </c:pt>
                <c:pt idx="601">
                  <c:v>29.56</c:v>
                </c:pt>
                <c:pt idx="602">
                  <c:v>30.13</c:v>
                </c:pt>
                <c:pt idx="603">
                  <c:v>30.9</c:v>
                </c:pt>
                <c:pt idx="604">
                  <c:v>31.79</c:v>
                </c:pt>
                <c:pt idx="605">
                  <c:v>32.9</c:v>
                </c:pt>
                <c:pt idx="606">
                  <c:v>34.07</c:v>
                </c:pt>
                <c:pt idx="607">
                  <c:v>35.369999999999997</c:v>
                </c:pt>
                <c:pt idx="608">
                  <c:v>36.5</c:v>
                </c:pt>
                <c:pt idx="609">
                  <c:v>37.6</c:v>
                </c:pt>
                <c:pt idx="610">
                  <c:v>38.74</c:v>
                </c:pt>
                <c:pt idx="611">
                  <c:v>39.92</c:v>
                </c:pt>
                <c:pt idx="612">
                  <c:v>40.65</c:v>
                </c:pt>
                <c:pt idx="613">
                  <c:v>41.48</c:v>
                </c:pt>
                <c:pt idx="614">
                  <c:v>42.1</c:v>
                </c:pt>
                <c:pt idx="615">
                  <c:v>42.64</c:v>
                </c:pt>
                <c:pt idx="616">
                  <c:v>42.95</c:v>
                </c:pt>
                <c:pt idx="617">
                  <c:v>43.19</c:v>
                </c:pt>
                <c:pt idx="618">
                  <c:v>43.41</c:v>
                </c:pt>
                <c:pt idx="619">
                  <c:v>43.38</c:v>
                </c:pt>
                <c:pt idx="620">
                  <c:v>43.48</c:v>
                </c:pt>
                <c:pt idx="621">
                  <c:v>43.19</c:v>
                </c:pt>
                <c:pt idx="622">
                  <c:v>42.97</c:v>
                </c:pt>
                <c:pt idx="623">
                  <c:v>42.75</c:v>
                </c:pt>
                <c:pt idx="624">
                  <c:v>42.51</c:v>
                </c:pt>
                <c:pt idx="625">
                  <c:v>42.22</c:v>
                </c:pt>
                <c:pt idx="626">
                  <c:v>41.75</c:v>
                </c:pt>
                <c:pt idx="627">
                  <c:v>41.09</c:v>
                </c:pt>
                <c:pt idx="628">
                  <c:v>40.409999999999997</c:v>
                </c:pt>
                <c:pt idx="629">
                  <c:v>39.86</c:v>
                </c:pt>
                <c:pt idx="630">
                  <c:v>39.31</c:v>
                </c:pt>
                <c:pt idx="631">
                  <c:v>38.51</c:v>
                </c:pt>
                <c:pt idx="632">
                  <c:v>37.72</c:v>
                </c:pt>
                <c:pt idx="633">
                  <c:v>37.26</c:v>
                </c:pt>
                <c:pt idx="634">
                  <c:v>36.340000000000003</c:v>
                </c:pt>
                <c:pt idx="635">
                  <c:v>35.590000000000003</c:v>
                </c:pt>
                <c:pt idx="636">
                  <c:v>34.64</c:v>
                </c:pt>
                <c:pt idx="637">
                  <c:v>34.04</c:v>
                </c:pt>
                <c:pt idx="638">
                  <c:v>33.340000000000003</c:v>
                </c:pt>
                <c:pt idx="639">
                  <c:v>32.57</c:v>
                </c:pt>
                <c:pt idx="640">
                  <c:v>31.81</c:v>
                </c:pt>
                <c:pt idx="641">
                  <c:v>29.51</c:v>
                </c:pt>
                <c:pt idx="642">
                  <c:v>29.85</c:v>
                </c:pt>
                <c:pt idx="643">
                  <c:v>32.950000000000003</c:v>
                </c:pt>
                <c:pt idx="644">
                  <c:v>27.22</c:v>
                </c:pt>
                <c:pt idx="645">
                  <c:v>28.35</c:v>
                </c:pt>
                <c:pt idx="646">
                  <c:v>22.85</c:v>
                </c:pt>
                <c:pt idx="647">
                  <c:v>28.52</c:v>
                </c:pt>
                <c:pt idx="648">
                  <c:v>26.87</c:v>
                </c:pt>
                <c:pt idx="649">
                  <c:v>24.74</c:v>
                </c:pt>
                <c:pt idx="650">
                  <c:v>22.55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12°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Sheet1!$R$2:$R$652</c:f>
              <c:numCache>
                <c:formatCode>General</c:formatCode>
                <c:ptCount val="651"/>
                <c:pt idx="0">
                  <c:v>-7.26</c:v>
                </c:pt>
                <c:pt idx="1">
                  <c:v>-2.84</c:v>
                </c:pt>
                <c:pt idx="2">
                  <c:v>-0.53</c:v>
                </c:pt>
                <c:pt idx="3">
                  <c:v>-2.38</c:v>
                </c:pt>
                <c:pt idx="4">
                  <c:v>-4.05</c:v>
                </c:pt>
                <c:pt idx="5">
                  <c:v>1.76</c:v>
                </c:pt>
                <c:pt idx="6">
                  <c:v>2.08</c:v>
                </c:pt>
                <c:pt idx="7">
                  <c:v>-0.36</c:v>
                </c:pt>
                <c:pt idx="8">
                  <c:v>1.37</c:v>
                </c:pt>
                <c:pt idx="9">
                  <c:v>0.6</c:v>
                </c:pt>
                <c:pt idx="10">
                  <c:v>1.67</c:v>
                </c:pt>
                <c:pt idx="11">
                  <c:v>2.3199999999999998</c:v>
                </c:pt>
                <c:pt idx="12">
                  <c:v>2.9</c:v>
                </c:pt>
                <c:pt idx="13">
                  <c:v>3.47</c:v>
                </c:pt>
                <c:pt idx="14">
                  <c:v>3.99</c:v>
                </c:pt>
                <c:pt idx="15">
                  <c:v>4.8</c:v>
                </c:pt>
                <c:pt idx="16">
                  <c:v>5.25</c:v>
                </c:pt>
                <c:pt idx="17">
                  <c:v>5.72</c:v>
                </c:pt>
                <c:pt idx="18">
                  <c:v>6.47</c:v>
                </c:pt>
                <c:pt idx="19">
                  <c:v>7.21</c:v>
                </c:pt>
                <c:pt idx="20">
                  <c:v>7.93</c:v>
                </c:pt>
                <c:pt idx="21">
                  <c:v>8.8000000000000007</c:v>
                </c:pt>
                <c:pt idx="22">
                  <c:v>9.6999999999999993</c:v>
                </c:pt>
                <c:pt idx="23">
                  <c:v>10.58</c:v>
                </c:pt>
                <c:pt idx="24">
                  <c:v>11.68</c:v>
                </c:pt>
                <c:pt idx="25">
                  <c:v>12.83</c:v>
                </c:pt>
                <c:pt idx="26">
                  <c:v>13.99</c:v>
                </c:pt>
                <c:pt idx="27">
                  <c:v>15.29</c:v>
                </c:pt>
                <c:pt idx="28">
                  <c:v>16.52</c:v>
                </c:pt>
                <c:pt idx="29">
                  <c:v>18.149999999999999</c:v>
                </c:pt>
                <c:pt idx="30">
                  <c:v>19.61</c:v>
                </c:pt>
                <c:pt idx="31">
                  <c:v>21.26</c:v>
                </c:pt>
                <c:pt idx="32">
                  <c:v>22.95</c:v>
                </c:pt>
                <c:pt idx="33">
                  <c:v>24.72</c:v>
                </c:pt>
                <c:pt idx="34">
                  <c:v>26.51</c:v>
                </c:pt>
                <c:pt idx="35">
                  <c:v>28.43</c:v>
                </c:pt>
                <c:pt idx="36">
                  <c:v>30.38</c:v>
                </c:pt>
                <c:pt idx="37">
                  <c:v>32.4</c:v>
                </c:pt>
                <c:pt idx="38">
                  <c:v>34.86</c:v>
                </c:pt>
                <c:pt idx="39">
                  <c:v>37.5</c:v>
                </c:pt>
                <c:pt idx="40">
                  <c:v>40.11</c:v>
                </c:pt>
                <c:pt idx="41">
                  <c:v>42.99</c:v>
                </c:pt>
                <c:pt idx="42">
                  <c:v>46.19</c:v>
                </c:pt>
                <c:pt idx="43">
                  <c:v>49.4</c:v>
                </c:pt>
                <c:pt idx="44">
                  <c:v>52.95</c:v>
                </c:pt>
                <c:pt idx="45">
                  <c:v>56.75</c:v>
                </c:pt>
                <c:pt idx="46">
                  <c:v>60.74</c:v>
                </c:pt>
                <c:pt idx="47">
                  <c:v>64.97</c:v>
                </c:pt>
                <c:pt idx="48">
                  <c:v>69.34</c:v>
                </c:pt>
                <c:pt idx="49">
                  <c:v>73.819999999999993</c:v>
                </c:pt>
                <c:pt idx="50">
                  <c:v>78.25</c:v>
                </c:pt>
                <c:pt idx="51">
                  <c:v>83.45</c:v>
                </c:pt>
                <c:pt idx="52">
                  <c:v>88.79</c:v>
                </c:pt>
                <c:pt idx="53">
                  <c:v>94.2</c:v>
                </c:pt>
                <c:pt idx="54">
                  <c:v>99.79</c:v>
                </c:pt>
                <c:pt idx="55">
                  <c:v>105.55</c:v>
                </c:pt>
                <c:pt idx="56">
                  <c:v>111.87</c:v>
                </c:pt>
                <c:pt idx="57">
                  <c:v>118</c:v>
                </c:pt>
                <c:pt idx="58">
                  <c:v>124.43</c:v>
                </c:pt>
                <c:pt idx="59">
                  <c:v>131.04</c:v>
                </c:pt>
                <c:pt idx="60">
                  <c:v>137.57</c:v>
                </c:pt>
                <c:pt idx="61">
                  <c:v>144.78</c:v>
                </c:pt>
                <c:pt idx="62">
                  <c:v>152.41</c:v>
                </c:pt>
                <c:pt idx="63">
                  <c:v>160.41</c:v>
                </c:pt>
                <c:pt idx="64">
                  <c:v>169.32</c:v>
                </c:pt>
                <c:pt idx="65">
                  <c:v>178.56</c:v>
                </c:pt>
                <c:pt idx="66">
                  <c:v>188.38</c:v>
                </c:pt>
                <c:pt idx="67">
                  <c:v>198.92</c:v>
                </c:pt>
                <c:pt idx="68">
                  <c:v>209.39</c:v>
                </c:pt>
                <c:pt idx="69">
                  <c:v>220.44</c:v>
                </c:pt>
                <c:pt idx="70">
                  <c:v>231.9</c:v>
                </c:pt>
                <c:pt idx="71">
                  <c:v>244.12</c:v>
                </c:pt>
                <c:pt idx="72">
                  <c:v>256.7</c:v>
                </c:pt>
                <c:pt idx="73">
                  <c:v>269.04000000000002</c:v>
                </c:pt>
                <c:pt idx="74">
                  <c:v>281.98</c:v>
                </c:pt>
                <c:pt idx="75">
                  <c:v>295.54000000000002</c:v>
                </c:pt>
                <c:pt idx="76">
                  <c:v>309.04000000000002</c:v>
                </c:pt>
                <c:pt idx="77">
                  <c:v>322.35000000000002</c:v>
                </c:pt>
                <c:pt idx="78">
                  <c:v>336.43</c:v>
                </c:pt>
                <c:pt idx="79">
                  <c:v>350.26</c:v>
                </c:pt>
                <c:pt idx="80">
                  <c:v>364.34</c:v>
                </c:pt>
                <c:pt idx="81">
                  <c:v>378.87</c:v>
                </c:pt>
                <c:pt idx="82">
                  <c:v>393.21</c:v>
                </c:pt>
                <c:pt idx="83">
                  <c:v>408.11</c:v>
                </c:pt>
                <c:pt idx="84">
                  <c:v>421.98</c:v>
                </c:pt>
                <c:pt idx="85">
                  <c:v>435.43</c:v>
                </c:pt>
                <c:pt idx="86">
                  <c:v>449.38</c:v>
                </c:pt>
                <c:pt idx="87">
                  <c:v>462.28</c:v>
                </c:pt>
                <c:pt idx="88">
                  <c:v>474.58</c:v>
                </c:pt>
                <c:pt idx="89">
                  <c:v>487.56</c:v>
                </c:pt>
                <c:pt idx="90">
                  <c:v>499.84</c:v>
                </c:pt>
                <c:pt idx="91">
                  <c:v>512.28</c:v>
                </c:pt>
                <c:pt idx="92">
                  <c:v>524.49</c:v>
                </c:pt>
                <c:pt idx="93">
                  <c:v>535.44000000000005</c:v>
                </c:pt>
                <c:pt idx="94">
                  <c:v>547.74</c:v>
                </c:pt>
                <c:pt idx="95">
                  <c:v>558.67999999999995</c:v>
                </c:pt>
                <c:pt idx="96">
                  <c:v>569.95000000000005</c:v>
                </c:pt>
                <c:pt idx="97">
                  <c:v>580.45000000000005</c:v>
                </c:pt>
                <c:pt idx="98">
                  <c:v>591.03</c:v>
                </c:pt>
                <c:pt idx="99">
                  <c:v>601.42999999999995</c:v>
                </c:pt>
                <c:pt idx="100">
                  <c:v>610.86</c:v>
                </c:pt>
                <c:pt idx="101">
                  <c:v>619.33000000000004</c:v>
                </c:pt>
                <c:pt idx="102">
                  <c:v>627.95000000000005</c:v>
                </c:pt>
                <c:pt idx="103">
                  <c:v>635.17999999999995</c:v>
                </c:pt>
                <c:pt idx="104">
                  <c:v>640.59</c:v>
                </c:pt>
                <c:pt idx="105">
                  <c:v>646.54</c:v>
                </c:pt>
                <c:pt idx="106">
                  <c:v>652.16</c:v>
                </c:pt>
                <c:pt idx="107">
                  <c:v>655.8</c:v>
                </c:pt>
                <c:pt idx="108">
                  <c:v>659.78</c:v>
                </c:pt>
                <c:pt idx="109">
                  <c:v>662.76</c:v>
                </c:pt>
                <c:pt idx="110">
                  <c:v>664.9</c:v>
                </c:pt>
                <c:pt idx="111">
                  <c:v>667.24</c:v>
                </c:pt>
                <c:pt idx="112">
                  <c:v>668.58</c:v>
                </c:pt>
                <c:pt idx="113">
                  <c:v>669.14</c:v>
                </c:pt>
                <c:pt idx="114">
                  <c:v>669.81</c:v>
                </c:pt>
                <c:pt idx="115">
                  <c:v>669.15</c:v>
                </c:pt>
                <c:pt idx="116">
                  <c:v>668.68</c:v>
                </c:pt>
                <c:pt idx="117">
                  <c:v>667.58</c:v>
                </c:pt>
                <c:pt idx="118">
                  <c:v>666.82</c:v>
                </c:pt>
                <c:pt idx="119">
                  <c:v>664.64</c:v>
                </c:pt>
                <c:pt idx="120">
                  <c:v>661.69</c:v>
                </c:pt>
                <c:pt idx="121">
                  <c:v>659.14</c:v>
                </c:pt>
                <c:pt idx="122">
                  <c:v>655.65</c:v>
                </c:pt>
                <c:pt idx="123">
                  <c:v>651.04</c:v>
                </c:pt>
                <c:pt idx="124">
                  <c:v>646.37</c:v>
                </c:pt>
                <c:pt idx="125">
                  <c:v>641</c:v>
                </c:pt>
                <c:pt idx="126">
                  <c:v>634.80999999999995</c:v>
                </c:pt>
                <c:pt idx="127">
                  <c:v>626.91999999999996</c:v>
                </c:pt>
                <c:pt idx="128">
                  <c:v>618.72</c:v>
                </c:pt>
                <c:pt idx="129">
                  <c:v>608.9</c:v>
                </c:pt>
                <c:pt idx="130">
                  <c:v>598.13</c:v>
                </c:pt>
                <c:pt idx="131">
                  <c:v>586.16999999999996</c:v>
                </c:pt>
                <c:pt idx="132">
                  <c:v>572.85</c:v>
                </c:pt>
                <c:pt idx="133">
                  <c:v>558.53</c:v>
                </c:pt>
                <c:pt idx="134">
                  <c:v>542.91</c:v>
                </c:pt>
                <c:pt idx="135">
                  <c:v>526.46</c:v>
                </c:pt>
                <c:pt idx="136">
                  <c:v>508.49</c:v>
                </c:pt>
                <c:pt idx="137">
                  <c:v>490.33</c:v>
                </c:pt>
                <c:pt idx="138">
                  <c:v>470.38</c:v>
                </c:pt>
                <c:pt idx="139">
                  <c:v>449.89</c:v>
                </c:pt>
                <c:pt idx="140">
                  <c:v>429.45</c:v>
                </c:pt>
                <c:pt idx="141">
                  <c:v>408.77</c:v>
                </c:pt>
                <c:pt idx="142">
                  <c:v>388.29</c:v>
                </c:pt>
                <c:pt idx="143">
                  <c:v>368.58</c:v>
                </c:pt>
                <c:pt idx="144">
                  <c:v>348.63</c:v>
                </c:pt>
                <c:pt idx="145">
                  <c:v>329.51</c:v>
                </c:pt>
                <c:pt idx="146">
                  <c:v>311.60000000000002</c:v>
                </c:pt>
                <c:pt idx="147">
                  <c:v>294.08999999999997</c:v>
                </c:pt>
                <c:pt idx="148">
                  <c:v>278.07</c:v>
                </c:pt>
                <c:pt idx="149">
                  <c:v>263.68</c:v>
                </c:pt>
                <c:pt idx="150">
                  <c:v>250.95</c:v>
                </c:pt>
                <c:pt idx="151">
                  <c:v>240.19</c:v>
                </c:pt>
                <c:pt idx="152">
                  <c:v>231.3</c:v>
                </c:pt>
                <c:pt idx="153">
                  <c:v>223.83</c:v>
                </c:pt>
                <c:pt idx="154">
                  <c:v>218.09</c:v>
                </c:pt>
                <c:pt idx="155">
                  <c:v>214.75</c:v>
                </c:pt>
                <c:pt idx="156">
                  <c:v>212.93</c:v>
                </c:pt>
                <c:pt idx="157">
                  <c:v>213.46</c:v>
                </c:pt>
                <c:pt idx="158">
                  <c:v>215.41</c:v>
                </c:pt>
                <c:pt idx="159">
                  <c:v>219.32</c:v>
                </c:pt>
                <c:pt idx="160">
                  <c:v>225.1</c:v>
                </c:pt>
                <c:pt idx="161">
                  <c:v>233.26</c:v>
                </c:pt>
                <c:pt idx="162">
                  <c:v>242.37</c:v>
                </c:pt>
                <c:pt idx="163">
                  <c:v>252.64</c:v>
                </c:pt>
                <c:pt idx="164">
                  <c:v>264.44</c:v>
                </c:pt>
                <c:pt idx="165">
                  <c:v>277.8</c:v>
                </c:pt>
                <c:pt idx="166">
                  <c:v>291.93</c:v>
                </c:pt>
                <c:pt idx="167">
                  <c:v>306.98</c:v>
                </c:pt>
                <c:pt idx="168">
                  <c:v>323.10000000000002</c:v>
                </c:pt>
                <c:pt idx="169">
                  <c:v>339.86</c:v>
                </c:pt>
                <c:pt idx="170">
                  <c:v>356.87</c:v>
                </c:pt>
                <c:pt idx="171">
                  <c:v>373.96</c:v>
                </c:pt>
                <c:pt idx="172">
                  <c:v>390.97</c:v>
                </c:pt>
                <c:pt idx="173">
                  <c:v>407.83</c:v>
                </c:pt>
                <c:pt idx="174">
                  <c:v>425.08</c:v>
                </c:pt>
                <c:pt idx="175">
                  <c:v>442.46</c:v>
                </c:pt>
                <c:pt idx="176">
                  <c:v>459.04</c:v>
                </c:pt>
                <c:pt idx="177">
                  <c:v>475.66</c:v>
                </c:pt>
                <c:pt idx="178">
                  <c:v>491.69</c:v>
                </c:pt>
                <c:pt idx="179">
                  <c:v>507.18</c:v>
                </c:pt>
                <c:pt idx="180">
                  <c:v>522.07000000000005</c:v>
                </c:pt>
                <c:pt idx="181">
                  <c:v>535.77</c:v>
                </c:pt>
                <c:pt idx="182">
                  <c:v>548.07000000000005</c:v>
                </c:pt>
                <c:pt idx="183">
                  <c:v>559.94000000000005</c:v>
                </c:pt>
                <c:pt idx="184">
                  <c:v>570.98</c:v>
                </c:pt>
                <c:pt idx="185">
                  <c:v>581.30999999999995</c:v>
                </c:pt>
                <c:pt idx="186">
                  <c:v>589.97</c:v>
                </c:pt>
                <c:pt idx="187">
                  <c:v>598.07000000000005</c:v>
                </c:pt>
                <c:pt idx="188">
                  <c:v>605.55999999999995</c:v>
                </c:pt>
                <c:pt idx="189">
                  <c:v>611.98</c:v>
                </c:pt>
                <c:pt idx="190">
                  <c:v>617.55999999999995</c:v>
                </c:pt>
                <c:pt idx="191">
                  <c:v>621.97</c:v>
                </c:pt>
                <c:pt idx="192">
                  <c:v>626</c:v>
                </c:pt>
                <c:pt idx="193">
                  <c:v>629.88</c:v>
                </c:pt>
                <c:pt idx="194">
                  <c:v>632.79</c:v>
                </c:pt>
                <c:pt idx="195">
                  <c:v>634.25</c:v>
                </c:pt>
                <c:pt idx="196">
                  <c:v>634.73</c:v>
                </c:pt>
                <c:pt idx="197">
                  <c:v>635.19000000000005</c:v>
                </c:pt>
                <c:pt idx="198">
                  <c:v>634.42999999999995</c:v>
                </c:pt>
                <c:pt idx="199">
                  <c:v>633.16999999999996</c:v>
                </c:pt>
                <c:pt idx="200">
                  <c:v>631.52</c:v>
                </c:pt>
                <c:pt idx="201">
                  <c:v>629.55999999999995</c:v>
                </c:pt>
                <c:pt idx="202">
                  <c:v>626.99</c:v>
                </c:pt>
                <c:pt idx="203">
                  <c:v>624.32000000000005</c:v>
                </c:pt>
                <c:pt idx="204">
                  <c:v>621.26</c:v>
                </c:pt>
                <c:pt idx="205">
                  <c:v>617.97</c:v>
                </c:pt>
                <c:pt idx="206">
                  <c:v>613.98</c:v>
                </c:pt>
                <c:pt idx="207">
                  <c:v>610.28</c:v>
                </c:pt>
                <c:pt idx="208">
                  <c:v>606.65</c:v>
                </c:pt>
                <c:pt idx="209">
                  <c:v>602.76</c:v>
                </c:pt>
                <c:pt idx="210">
                  <c:v>599.21</c:v>
                </c:pt>
                <c:pt idx="211">
                  <c:v>595.65</c:v>
                </c:pt>
                <c:pt idx="212">
                  <c:v>592.14</c:v>
                </c:pt>
                <c:pt idx="213">
                  <c:v>589.12</c:v>
                </c:pt>
                <c:pt idx="214">
                  <c:v>585.88</c:v>
                </c:pt>
                <c:pt idx="215">
                  <c:v>583.41999999999996</c:v>
                </c:pt>
                <c:pt idx="216">
                  <c:v>581.97</c:v>
                </c:pt>
                <c:pt idx="217">
                  <c:v>580.86</c:v>
                </c:pt>
                <c:pt idx="218">
                  <c:v>579.67999999999995</c:v>
                </c:pt>
                <c:pt idx="219">
                  <c:v>579.76</c:v>
                </c:pt>
                <c:pt idx="220">
                  <c:v>580.5</c:v>
                </c:pt>
                <c:pt idx="221">
                  <c:v>582.02</c:v>
                </c:pt>
                <c:pt idx="222">
                  <c:v>583.48</c:v>
                </c:pt>
                <c:pt idx="223">
                  <c:v>586.48</c:v>
                </c:pt>
                <c:pt idx="224">
                  <c:v>589.41</c:v>
                </c:pt>
                <c:pt idx="225">
                  <c:v>593.79</c:v>
                </c:pt>
                <c:pt idx="226">
                  <c:v>599.21</c:v>
                </c:pt>
                <c:pt idx="227">
                  <c:v>605.45000000000005</c:v>
                </c:pt>
                <c:pt idx="228">
                  <c:v>612.34</c:v>
                </c:pt>
                <c:pt idx="229">
                  <c:v>619.78</c:v>
                </c:pt>
                <c:pt idx="230">
                  <c:v>627.88</c:v>
                </c:pt>
                <c:pt idx="231">
                  <c:v>636.41</c:v>
                </c:pt>
                <c:pt idx="232">
                  <c:v>645.65</c:v>
                </c:pt>
                <c:pt idx="233">
                  <c:v>655.76</c:v>
                </c:pt>
                <c:pt idx="234">
                  <c:v>666.34</c:v>
                </c:pt>
                <c:pt idx="235">
                  <c:v>678.11</c:v>
                </c:pt>
                <c:pt idx="236">
                  <c:v>689.83</c:v>
                </c:pt>
                <c:pt idx="237">
                  <c:v>702.32</c:v>
                </c:pt>
                <c:pt idx="238">
                  <c:v>715.3</c:v>
                </c:pt>
                <c:pt idx="239">
                  <c:v>728.2</c:v>
                </c:pt>
                <c:pt idx="240">
                  <c:v>741.75</c:v>
                </c:pt>
                <c:pt idx="241">
                  <c:v>755.33</c:v>
                </c:pt>
                <c:pt idx="242">
                  <c:v>769.3</c:v>
                </c:pt>
                <c:pt idx="243">
                  <c:v>783.84</c:v>
                </c:pt>
                <c:pt idx="244">
                  <c:v>797.9</c:v>
                </c:pt>
                <c:pt idx="245">
                  <c:v>813.17</c:v>
                </c:pt>
                <c:pt idx="246">
                  <c:v>827.22</c:v>
                </c:pt>
                <c:pt idx="247">
                  <c:v>841.33</c:v>
                </c:pt>
                <c:pt idx="248">
                  <c:v>855.09</c:v>
                </c:pt>
                <c:pt idx="249">
                  <c:v>869.28</c:v>
                </c:pt>
                <c:pt idx="250">
                  <c:v>882.57</c:v>
                </c:pt>
                <c:pt idx="251">
                  <c:v>896.28</c:v>
                </c:pt>
                <c:pt idx="252">
                  <c:v>909.39</c:v>
                </c:pt>
                <c:pt idx="253">
                  <c:v>922.53</c:v>
                </c:pt>
                <c:pt idx="254">
                  <c:v>935.49</c:v>
                </c:pt>
                <c:pt idx="255">
                  <c:v>947.24</c:v>
                </c:pt>
                <c:pt idx="256">
                  <c:v>958.34</c:v>
                </c:pt>
                <c:pt idx="257">
                  <c:v>968.72</c:v>
                </c:pt>
                <c:pt idx="258">
                  <c:v>978.71</c:v>
                </c:pt>
                <c:pt idx="259">
                  <c:v>988.55</c:v>
                </c:pt>
                <c:pt idx="260">
                  <c:v>997.74</c:v>
                </c:pt>
                <c:pt idx="261">
                  <c:v>1006.17</c:v>
                </c:pt>
                <c:pt idx="262">
                  <c:v>1013.75</c:v>
                </c:pt>
                <c:pt idx="263">
                  <c:v>1020.8</c:v>
                </c:pt>
                <c:pt idx="264">
                  <c:v>1027.3699999999999</c:v>
                </c:pt>
                <c:pt idx="265">
                  <c:v>1033.23</c:v>
                </c:pt>
                <c:pt idx="266">
                  <c:v>1037.5</c:v>
                </c:pt>
                <c:pt idx="267">
                  <c:v>1042.03</c:v>
                </c:pt>
                <c:pt idx="268">
                  <c:v>1045.31</c:v>
                </c:pt>
                <c:pt idx="269">
                  <c:v>1047.8900000000001</c:v>
                </c:pt>
                <c:pt idx="270">
                  <c:v>1049.73</c:v>
                </c:pt>
                <c:pt idx="271">
                  <c:v>1051.32</c:v>
                </c:pt>
                <c:pt idx="272">
                  <c:v>1051.55</c:v>
                </c:pt>
                <c:pt idx="273">
                  <c:v>1051.57</c:v>
                </c:pt>
                <c:pt idx="274">
                  <c:v>1051.0899999999999</c:v>
                </c:pt>
                <c:pt idx="275">
                  <c:v>1050.1199999999999</c:v>
                </c:pt>
                <c:pt idx="276">
                  <c:v>1049.0899999999999</c:v>
                </c:pt>
                <c:pt idx="277">
                  <c:v>1046.83</c:v>
                </c:pt>
                <c:pt idx="278">
                  <c:v>1045.19</c:v>
                </c:pt>
                <c:pt idx="279">
                  <c:v>1042.6400000000001</c:v>
                </c:pt>
                <c:pt idx="280">
                  <c:v>1039.92</c:v>
                </c:pt>
                <c:pt idx="281">
                  <c:v>1036.8800000000001</c:v>
                </c:pt>
                <c:pt idx="282">
                  <c:v>1033.8599999999999</c:v>
                </c:pt>
                <c:pt idx="283">
                  <c:v>1031.1500000000001</c:v>
                </c:pt>
                <c:pt idx="284">
                  <c:v>1027.43</c:v>
                </c:pt>
                <c:pt idx="285">
                  <c:v>1023.9</c:v>
                </c:pt>
                <c:pt idx="286">
                  <c:v>1020.26</c:v>
                </c:pt>
                <c:pt idx="287">
                  <c:v>1017.1</c:v>
                </c:pt>
                <c:pt idx="288">
                  <c:v>1013.9</c:v>
                </c:pt>
                <c:pt idx="289">
                  <c:v>1010.79</c:v>
                </c:pt>
                <c:pt idx="290">
                  <c:v>1008.65</c:v>
                </c:pt>
                <c:pt idx="291">
                  <c:v>1005.76</c:v>
                </c:pt>
                <c:pt idx="292">
                  <c:v>1003.47</c:v>
                </c:pt>
                <c:pt idx="293">
                  <c:v>1001.56</c:v>
                </c:pt>
                <c:pt idx="294">
                  <c:v>999.59</c:v>
                </c:pt>
                <c:pt idx="295">
                  <c:v>997.31</c:v>
                </c:pt>
                <c:pt idx="296">
                  <c:v>995.47</c:v>
                </c:pt>
                <c:pt idx="297">
                  <c:v>994</c:v>
                </c:pt>
                <c:pt idx="298">
                  <c:v>993.5</c:v>
                </c:pt>
                <c:pt idx="299">
                  <c:v>992.25</c:v>
                </c:pt>
                <c:pt idx="300">
                  <c:v>991.86</c:v>
                </c:pt>
                <c:pt idx="301">
                  <c:v>991.49</c:v>
                </c:pt>
                <c:pt idx="302">
                  <c:v>991.72</c:v>
                </c:pt>
                <c:pt idx="303">
                  <c:v>991.17</c:v>
                </c:pt>
                <c:pt idx="304">
                  <c:v>990.82</c:v>
                </c:pt>
                <c:pt idx="305">
                  <c:v>990.98</c:v>
                </c:pt>
                <c:pt idx="306">
                  <c:v>990.71</c:v>
                </c:pt>
                <c:pt idx="307">
                  <c:v>990.92</c:v>
                </c:pt>
                <c:pt idx="308">
                  <c:v>991.15</c:v>
                </c:pt>
                <c:pt idx="309">
                  <c:v>991.55</c:v>
                </c:pt>
                <c:pt idx="310">
                  <c:v>991.75</c:v>
                </c:pt>
                <c:pt idx="311">
                  <c:v>991.05</c:v>
                </c:pt>
                <c:pt idx="312">
                  <c:v>991.38</c:v>
                </c:pt>
                <c:pt idx="313">
                  <c:v>991.83</c:v>
                </c:pt>
                <c:pt idx="314">
                  <c:v>991.91</c:v>
                </c:pt>
                <c:pt idx="315">
                  <c:v>992.24</c:v>
                </c:pt>
                <c:pt idx="316">
                  <c:v>992.45</c:v>
                </c:pt>
                <c:pt idx="317">
                  <c:v>992.08</c:v>
                </c:pt>
                <c:pt idx="318">
                  <c:v>991.61</c:v>
                </c:pt>
                <c:pt idx="319">
                  <c:v>990.41</c:v>
                </c:pt>
                <c:pt idx="320">
                  <c:v>989.77</c:v>
                </c:pt>
                <c:pt idx="321">
                  <c:v>988.11</c:v>
                </c:pt>
                <c:pt idx="322">
                  <c:v>985.52</c:v>
                </c:pt>
                <c:pt idx="323">
                  <c:v>983.45</c:v>
                </c:pt>
                <c:pt idx="324">
                  <c:v>981.38</c:v>
                </c:pt>
                <c:pt idx="325">
                  <c:v>978.46</c:v>
                </c:pt>
                <c:pt idx="326">
                  <c:v>975.11</c:v>
                </c:pt>
                <c:pt idx="327">
                  <c:v>972.08</c:v>
                </c:pt>
                <c:pt idx="328">
                  <c:v>968.66</c:v>
                </c:pt>
                <c:pt idx="329">
                  <c:v>965.45</c:v>
                </c:pt>
                <c:pt idx="330">
                  <c:v>961.55</c:v>
                </c:pt>
                <c:pt idx="331">
                  <c:v>957.3</c:v>
                </c:pt>
                <c:pt idx="332">
                  <c:v>953.55</c:v>
                </c:pt>
                <c:pt idx="333">
                  <c:v>948.58</c:v>
                </c:pt>
                <c:pt idx="334">
                  <c:v>943.04</c:v>
                </c:pt>
                <c:pt idx="335">
                  <c:v>937.54</c:v>
                </c:pt>
                <c:pt idx="336">
                  <c:v>931.47</c:v>
                </c:pt>
                <c:pt idx="337">
                  <c:v>925.46</c:v>
                </c:pt>
                <c:pt idx="338">
                  <c:v>919.62</c:v>
                </c:pt>
                <c:pt idx="339">
                  <c:v>913.58</c:v>
                </c:pt>
                <c:pt idx="340">
                  <c:v>907.67</c:v>
                </c:pt>
                <c:pt idx="341">
                  <c:v>901.68</c:v>
                </c:pt>
                <c:pt idx="342">
                  <c:v>895.37</c:v>
                </c:pt>
                <c:pt idx="343">
                  <c:v>889.38</c:v>
                </c:pt>
                <c:pt idx="344">
                  <c:v>883.15</c:v>
                </c:pt>
                <c:pt idx="345">
                  <c:v>877.17</c:v>
                </c:pt>
                <c:pt idx="346">
                  <c:v>871.38</c:v>
                </c:pt>
                <c:pt idx="347">
                  <c:v>865.84</c:v>
                </c:pt>
                <c:pt idx="348">
                  <c:v>859.92</c:v>
                </c:pt>
                <c:pt idx="349">
                  <c:v>853.92</c:v>
                </c:pt>
                <c:pt idx="350">
                  <c:v>847.9</c:v>
                </c:pt>
                <c:pt idx="351">
                  <c:v>841.88</c:v>
                </c:pt>
                <c:pt idx="352">
                  <c:v>836.52</c:v>
                </c:pt>
                <c:pt idx="353">
                  <c:v>830.81</c:v>
                </c:pt>
                <c:pt idx="354">
                  <c:v>825.79</c:v>
                </c:pt>
                <c:pt idx="355">
                  <c:v>820.6</c:v>
                </c:pt>
                <c:pt idx="356">
                  <c:v>815.59</c:v>
                </c:pt>
                <c:pt idx="357">
                  <c:v>810.65</c:v>
                </c:pt>
                <c:pt idx="358">
                  <c:v>805.72</c:v>
                </c:pt>
                <c:pt idx="359">
                  <c:v>800.75</c:v>
                </c:pt>
                <c:pt idx="360">
                  <c:v>795.78</c:v>
                </c:pt>
                <c:pt idx="361">
                  <c:v>790.93</c:v>
                </c:pt>
                <c:pt idx="362">
                  <c:v>785.12</c:v>
                </c:pt>
                <c:pt idx="363">
                  <c:v>779.7</c:v>
                </c:pt>
                <c:pt idx="364">
                  <c:v>774.56</c:v>
                </c:pt>
                <c:pt idx="365">
                  <c:v>769.17</c:v>
                </c:pt>
                <c:pt idx="366">
                  <c:v>763.92</c:v>
                </c:pt>
                <c:pt idx="367">
                  <c:v>759.09</c:v>
                </c:pt>
                <c:pt idx="368">
                  <c:v>754.73</c:v>
                </c:pt>
                <c:pt idx="369">
                  <c:v>750.78</c:v>
                </c:pt>
                <c:pt idx="370">
                  <c:v>747.37</c:v>
                </c:pt>
                <c:pt idx="371">
                  <c:v>743.79</c:v>
                </c:pt>
                <c:pt idx="372">
                  <c:v>740.61</c:v>
                </c:pt>
                <c:pt idx="373">
                  <c:v>737.69</c:v>
                </c:pt>
                <c:pt idx="374">
                  <c:v>735.34</c:v>
                </c:pt>
                <c:pt idx="375">
                  <c:v>733.35</c:v>
                </c:pt>
                <c:pt idx="376">
                  <c:v>731.73</c:v>
                </c:pt>
                <c:pt idx="377">
                  <c:v>729.98</c:v>
                </c:pt>
                <c:pt idx="378">
                  <c:v>729.15</c:v>
                </c:pt>
                <c:pt idx="379">
                  <c:v>728.8</c:v>
                </c:pt>
                <c:pt idx="380">
                  <c:v>728.25</c:v>
                </c:pt>
                <c:pt idx="381">
                  <c:v>728.41</c:v>
                </c:pt>
                <c:pt idx="382">
                  <c:v>728.48</c:v>
                </c:pt>
                <c:pt idx="383">
                  <c:v>729.54</c:v>
                </c:pt>
                <c:pt idx="384">
                  <c:v>730.79</c:v>
                </c:pt>
                <c:pt idx="385">
                  <c:v>732.2</c:v>
                </c:pt>
                <c:pt idx="386">
                  <c:v>734.02</c:v>
                </c:pt>
                <c:pt idx="387">
                  <c:v>735.46</c:v>
                </c:pt>
                <c:pt idx="388">
                  <c:v>737.1</c:v>
                </c:pt>
                <c:pt idx="389">
                  <c:v>738.42</c:v>
                </c:pt>
                <c:pt idx="390">
                  <c:v>739.58</c:v>
                </c:pt>
                <c:pt idx="391">
                  <c:v>740.37</c:v>
                </c:pt>
                <c:pt idx="392">
                  <c:v>740.96</c:v>
                </c:pt>
                <c:pt idx="393">
                  <c:v>741.68</c:v>
                </c:pt>
                <c:pt idx="394">
                  <c:v>741.89</c:v>
                </c:pt>
                <c:pt idx="395">
                  <c:v>741.88</c:v>
                </c:pt>
                <c:pt idx="396">
                  <c:v>741.37</c:v>
                </c:pt>
                <c:pt idx="397">
                  <c:v>740.64</c:v>
                </c:pt>
                <c:pt idx="398">
                  <c:v>739.69</c:v>
                </c:pt>
                <c:pt idx="399">
                  <c:v>738.48</c:v>
                </c:pt>
                <c:pt idx="400">
                  <c:v>736.46</c:v>
                </c:pt>
                <c:pt idx="401">
                  <c:v>734.59</c:v>
                </c:pt>
                <c:pt idx="402">
                  <c:v>732.06</c:v>
                </c:pt>
                <c:pt idx="403">
                  <c:v>730.33</c:v>
                </c:pt>
                <c:pt idx="404">
                  <c:v>728.04</c:v>
                </c:pt>
                <c:pt idx="405">
                  <c:v>725.51</c:v>
                </c:pt>
                <c:pt idx="406">
                  <c:v>722.88</c:v>
                </c:pt>
                <c:pt idx="407">
                  <c:v>719.89</c:v>
                </c:pt>
                <c:pt idx="408">
                  <c:v>716.58</c:v>
                </c:pt>
                <c:pt idx="409">
                  <c:v>713.56</c:v>
                </c:pt>
                <c:pt idx="410">
                  <c:v>709.37</c:v>
                </c:pt>
                <c:pt idx="411">
                  <c:v>705.36</c:v>
                </c:pt>
                <c:pt idx="412">
                  <c:v>701.46</c:v>
                </c:pt>
                <c:pt idx="413">
                  <c:v>696.84</c:v>
                </c:pt>
                <c:pt idx="414">
                  <c:v>692.2</c:v>
                </c:pt>
                <c:pt idx="415">
                  <c:v>687.55</c:v>
                </c:pt>
                <c:pt idx="416">
                  <c:v>682.12</c:v>
                </c:pt>
                <c:pt idx="417">
                  <c:v>677.06</c:v>
                </c:pt>
                <c:pt idx="418">
                  <c:v>671.95</c:v>
                </c:pt>
                <c:pt idx="419">
                  <c:v>666.91</c:v>
                </c:pt>
                <c:pt idx="420">
                  <c:v>661.74</c:v>
                </c:pt>
                <c:pt idx="421">
                  <c:v>656.65</c:v>
                </c:pt>
                <c:pt idx="422">
                  <c:v>651.36</c:v>
                </c:pt>
                <c:pt idx="423">
                  <c:v>646.05999999999995</c:v>
                </c:pt>
                <c:pt idx="424">
                  <c:v>640.1</c:v>
                </c:pt>
                <c:pt idx="425">
                  <c:v>633.94000000000005</c:v>
                </c:pt>
                <c:pt idx="426">
                  <c:v>628.12</c:v>
                </c:pt>
                <c:pt idx="427">
                  <c:v>622.22</c:v>
                </c:pt>
                <c:pt idx="428">
                  <c:v>616.39</c:v>
                </c:pt>
                <c:pt idx="429">
                  <c:v>610.51</c:v>
                </c:pt>
                <c:pt idx="430">
                  <c:v>604.01</c:v>
                </c:pt>
                <c:pt idx="431">
                  <c:v>598.30999999999995</c:v>
                </c:pt>
                <c:pt idx="432">
                  <c:v>592.41999999999996</c:v>
                </c:pt>
                <c:pt idx="433">
                  <c:v>586.05999999999995</c:v>
                </c:pt>
                <c:pt idx="434">
                  <c:v>580.16</c:v>
                </c:pt>
                <c:pt idx="435">
                  <c:v>573.9</c:v>
                </c:pt>
                <c:pt idx="436">
                  <c:v>567.6</c:v>
                </c:pt>
                <c:pt idx="437">
                  <c:v>561.89</c:v>
                </c:pt>
                <c:pt idx="438">
                  <c:v>555.82000000000005</c:v>
                </c:pt>
                <c:pt idx="439">
                  <c:v>549.98</c:v>
                </c:pt>
                <c:pt idx="440">
                  <c:v>544.53</c:v>
                </c:pt>
                <c:pt idx="441">
                  <c:v>539.16999999999996</c:v>
                </c:pt>
                <c:pt idx="442">
                  <c:v>533.89</c:v>
                </c:pt>
                <c:pt idx="443">
                  <c:v>528.97</c:v>
                </c:pt>
                <c:pt idx="444">
                  <c:v>524.28</c:v>
                </c:pt>
                <c:pt idx="445">
                  <c:v>519.92999999999995</c:v>
                </c:pt>
                <c:pt idx="446">
                  <c:v>516.30999999999995</c:v>
                </c:pt>
                <c:pt idx="447">
                  <c:v>512.79999999999995</c:v>
                </c:pt>
                <c:pt idx="448">
                  <c:v>509.47</c:v>
                </c:pt>
                <c:pt idx="449">
                  <c:v>506.03</c:v>
                </c:pt>
                <c:pt idx="450">
                  <c:v>503.6</c:v>
                </c:pt>
                <c:pt idx="451">
                  <c:v>500.9</c:v>
                </c:pt>
                <c:pt idx="452">
                  <c:v>498.73</c:v>
                </c:pt>
                <c:pt idx="453">
                  <c:v>496.75</c:v>
                </c:pt>
                <c:pt idx="454">
                  <c:v>495.33</c:v>
                </c:pt>
                <c:pt idx="455">
                  <c:v>494</c:v>
                </c:pt>
                <c:pt idx="456">
                  <c:v>493.11</c:v>
                </c:pt>
                <c:pt idx="457">
                  <c:v>492.35</c:v>
                </c:pt>
                <c:pt idx="458">
                  <c:v>491.66</c:v>
                </c:pt>
                <c:pt idx="459">
                  <c:v>491.35</c:v>
                </c:pt>
                <c:pt idx="460">
                  <c:v>490.88</c:v>
                </c:pt>
                <c:pt idx="461">
                  <c:v>490.52</c:v>
                </c:pt>
                <c:pt idx="462">
                  <c:v>489.75</c:v>
                </c:pt>
                <c:pt idx="463">
                  <c:v>488.66</c:v>
                </c:pt>
                <c:pt idx="464">
                  <c:v>487.81</c:v>
                </c:pt>
                <c:pt idx="465">
                  <c:v>486.64</c:v>
                </c:pt>
                <c:pt idx="466">
                  <c:v>485.32</c:v>
                </c:pt>
                <c:pt idx="467">
                  <c:v>483.92</c:v>
                </c:pt>
                <c:pt idx="468">
                  <c:v>482.43</c:v>
                </c:pt>
                <c:pt idx="469">
                  <c:v>480.69</c:v>
                </c:pt>
                <c:pt idx="470">
                  <c:v>479</c:v>
                </c:pt>
                <c:pt idx="471">
                  <c:v>476.75</c:v>
                </c:pt>
                <c:pt idx="472">
                  <c:v>474.75</c:v>
                </c:pt>
                <c:pt idx="473">
                  <c:v>472.42</c:v>
                </c:pt>
                <c:pt idx="474">
                  <c:v>469.91</c:v>
                </c:pt>
                <c:pt idx="475">
                  <c:v>467.21</c:v>
                </c:pt>
                <c:pt idx="476">
                  <c:v>464.89</c:v>
                </c:pt>
                <c:pt idx="477">
                  <c:v>461.86</c:v>
                </c:pt>
                <c:pt idx="478">
                  <c:v>459.15</c:v>
                </c:pt>
                <c:pt idx="479">
                  <c:v>456.28</c:v>
                </c:pt>
                <c:pt idx="480">
                  <c:v>453.14</c:v>
                </c:pt>
                <c:pt idx="481">
                  <c:v>450.25</c:v>
                </c:pt>
                <c:pt idx="482">
                  <c:v>446.88</c:v>
                </c:pt>
                <c:pt idx="483">
                  <c:v>443.42</c:v>
                </c:pt>
                <c:pt idx="484">
                  <c:v>440.53</c:v>
                </c:pt>
                <c:pt idx="485">
                  <c:v>437.39</c:v>
                </c:pt>
                <c:pt idx="486">
                  <c:v>434.27</c:v>
                </c:pt>
                <c:pt idx="487">
                  <c:v>431.2</c:v>
                </c:pt>
                <c:pt idx="488">
                  <c:v>427.93</c:v>
                </c:pt>
                <c:pt idx="489">
                  <c:v>424.42</c:v>
                </c:pt>
                <c:pt idx="490">
                  <c:v>420.65</c:v>
                </c:pt>
                <c:pt idx="491">
                  <c:v>417.12</c:v>
                </c:pt>
                <c:pt idx="492">
                  <c:v>413.6</c:v>
                </c:pt>
                <c:pt idx="493">
                  <c:v>410.5</c:v>
                </c:pt>
                <c:pt idx="494">
                  <c:v>407.16</c:v>
                </c:pt>
                <c:pt idx="495">
                  <c:v>403.64</c:v>
                </c:pt>
                <c:pt idx="496">
                  <c:v>400.16</c:v>
                </c:pt>
                <c:pt idx="497">
                  <c:v>396.57</c:v>
                </c:pt>
                <c:pt idx="498">
                  <c:v>393.11</c:v>
                </c:pt>
                <c:pt idx="499">
                  <c:v>389.69</c:v>
                </c:pt>
                <c:pt idx="500">
                  <c:v>386.21</c:v>
                </c:pt>
                <c:pt idx="501">
                  <c:v>382.6</c:v>
                </c:pt>
                <c:pt idx="502">
                  <c:v>378.62</c:v>
                </c:pt>
                <c:pt idx="503">
                  <c:v>374.89</c:v>
                </c:pt>
                <c:pt idx="504">
                  <c:v>371.36</c:v>
                </c:pt>
                <c:pt idx="505">
                  <c:v>367.82</c:v>
                </c:pt>
                <c:pt idx="506">
                  <c:v>363.96</c:v>
                </c:pt>
                <c:pt idx="507">
                  <c:v>359.98</c:v>
                </c:pt>
                <c:pt idx="508">
                  <c:v>355.93</c:v>
                </c:pt>
                <c:pt idx="509">
                  <c:v>351.84</c:v>
                </c:pt>
                <c:pt idx="510">
                  <c:v>347.88</c:v>
                </c:pt>
                <c:pt idx="511">
                  <c:v>344.18</c:v>
                </c:pt>
                <c:pt idx="512">
                  <c:v>340.23</c:v>
                </c:pt>
                <c:pt idx="513">
                  <c:v>335.88</c:v>
                </c:pt>
                <c:pt idx="514">
                  <c:v>331.14</c:v>
                </c:pt>
                <c:pt idx="515">
                  <c:v>326.35000000000002</c:v>
                </c:pt>
                <c:pt idx="516">
                  <c:v>321.58999999999997</c:v>
                </c:pt>
                <c:pt idx="517">
                  <c:v>316.93</c:v>
                </c:pt>
                <c:pt idx="518">
                  <c:v>312.23</c:v>
                </c:pt>
                <c:pt idx="519">
                  <c:v>307.76</c:v>
                </c:pt>
                <c:pt idx="520">
                  <c:v>303.51</c:v>
                </c:pt>
                <c:pt idx="521">
                  <c:v>299.10000000000002</c:v>
                </c:pt>
                <c:pt idx="522">
                  <c:v>295.19</c:v>
                </c:pt>
                <c:pt idx="523">
                  <c:v>291.5</c:v>
                </c:pt>
                <c:pt idx="524">
                  <c:v>288.18</c:v>
                </c:pt>
                <c:pt idx="525">
                  <c:v>285.05</c:v>
                </c:pt>
                <c:pt idx="526">
                  <c:v>282.31</c:v>
                </c:pt>
                <c:pt idx="527">
                  <c:v>279.75</c:v>
                </c:pt>
                <c:pt idx="528">
                  <c:v>277.76</c:v>
                </c:pt>
                <c:pt idx="529">
                  <c:v>276.27999999999997</c:v>
                </c:pt>
                <c:pt idx="530">
                  <c:v>274.64999999999998</c:v>
                </c:pt>
                <c:pt idx="531">
                  <c:v>273.29000000000002</c:v>
                </c:pt>
                <c:pt idx="532">
                  <c:v>272.01</c:v>
                </c:pt>
                <c:pt idx="533">
                  <c:v>270.93</c:v>
                </c:pt>
                <c:pt idx="534">
                  <c:v>270.83</c:v>
                </c:pt>
                <c:pt idx="535">
                  <c:v>270.62</c:v>
                </c:pt>
                <c:pt idx="536">
                  <c:v>270.98</c:v>
                </c:pt>
                <c:pt idx="537">
                  <c:v>271.62</c:v>
                </c:pt>
                <c:pt idx="538">
                  <c:v>272.08</c:v>
                </c:pt>
                <c:pt idx="539">
                  <c:v>272.61</c:v>
                </c:pt>
                <c:pt idx="540">
                  <c:v>273.36</c:v>
                </c:pt>
                <c:pt idx="541">
                  <c:v>273.8</c:v>
                </c:pt>
                <c:pt idx="542">
                  <c:v>274.05</c:v>
                </c:pt>
                <c:pt idx="543">
                  <c:v>274.56</c:v>
                </c:pt>
                <c:pt idx="544">
                  <c:v>274.88</c:v>
                </c:pt>
                <c:pt idx="545">
                  <c:v>274.83999999999997</c:v>
                </c:pt>
                <c:pt idx="546">
                  <c:v>274.33999999999997</c:v>
                </c:pt>
                <c:pt idx="547">
                  <c:v>273.86</c:v>
                </c:pt>
                <c:pt idx="548">
                  <c:v>273.55</c:v>
                </c:pt>
                <c:pt idx="549">
                  <c:v>272.64999999999998</c:v>
                </c:pt>
                <c:pt idx="550">
                  <c:v>271.2</c:v>
                </c:pt>
                <c:pt idx="551">
                  <c:v>270.02999999999997</c:v>
                </c:pt>
                <c:pt idx="552">
                  <c:v>268.75</c:v>
                </c:pt>
                <c:pt idx="553">
                  <c:v>267.24</c:v>
                </c:pt>
                <c:pt idx="554">
                  <c:v>265.54000000000002</c:v>
                </c:pt>
                <c:pt idx="555">
                  <c:v>263.07</c:v>
                </c:pt>
                <c:pt idx="556">
                  <c:v>260.91000000000003</c:v>
                </c:pt>
                <c:pt idx="557">
                  <c:v>258.41000000000003</c:v>
                </c:pt>
                <c:pt idx="558">
                  <c:v>255.4</c:v>
                </c:pt>
                <c:pt idx="559">
                  <c:v>252.7</c:v>
                </c:pt>
                <c:pt idx="560">
                  <c:v>249.65</c:v>
                </c:pt>
                <c:pt idx="561">
                  <c:v>246.34</c:v>
                </c:pt>
                <c:pt idx="562">
                  <c:v>242.84</c:v>
                </c:pt>
                <c:pt idx="563">
                  <c:v>239.72</c:v>
                </c:pt>
                <c:pt idx="564">
                  <c:v>235.75</c:v>
                </c:pt>
                <c:pt idx="565">
                  <c:v>231.84</c:v>
                </c:pt>
                <c:pt idx="566">
                  <c:v>227.84</c:v>
                </c:pt>
                <c:pt idx="567">
                  <c:v>223.8</c:v>
                </c:pt>
                <c:pt idx="568">
                  <c:v>219.57</c:v>
                </c:pt>
                <c:pt idx="569">
                  <c:v>214.78</c:v>
                </c:pt>
                <c:pt idx="570">
                  <c:v>210.3</c:v>
                </c:pt>
                <c:pt idx="571">
                  <c:v>205.44</c:v>
                </c:pt>
                <c:pt idx="572">
                  <c:v>200.5</c:v>
                </c:pt>
                <c:pt idx="573">
                  <c:v>195.1</c:v>
                </c:pt>
                <c:pt idx="574">
                  <c:v>189.51</c:v>
                </c:pt>
                <c:pt idx="575">
                  <c:v>183.64</c:v>
                </c:pt>
                <c:pt idx="576">
                  <c:v>177.78</c:v>
                </c:pt>
                <c:pt idx="577">
                  <c:v>171.17</c:v>
                </c:pt>
                <c:pt idx="578">
                  <c:v>164.03</c:v>
                </c:pt>
                <c:pt idx="579">
                  <c:v>156.71</c:v>
                </c:pt>
                <c:pt idx="580">
                  <c:v>148.91999999999999</c:v>
                </c:pt>
                <c:pt idx="581">
                  <c:v>140.86000000000001</c:v>
                </c:pt>
                <c:pt idx="582">
                  <c:v>132.66</c:v>
                </c:pt>
                <c:pt idx="583">
                  <c:v>124.61</c:v>
                </c:pt>
                <c:pt idx="584">
                  <c:v>116.45</c:v>
                </c:pt>
                <c:pt idx="585">
                  <c:v>108.68</c:v>
                </c:pt>
                <c:pt idx="586">
                  <c:v>101.21</c:v>
                </c:pt>
                <c:pt idx="587">
                  <c:v>94.11</c:v>
                </c:pt>
                <c:pt idx="588">
                  <c:v>87.32</c:v>
                </c:pt>
                <c:pt idx="589">
                  <c:v>80.5</c:v>
                </c:pt>
                <c:pt idx="590">
                  <c:v>74.27</c:v>
                </c:pt>
                <c:pt idx="591">
                  <c:v>68.44</c:v>
                </c:pt>
                <c:pt idx="592">
                  <c:v>63.17</c:v>
                </c:pt>
                <c:pt idx="593">
                  <c:v>58.27</c:v>
                </c:pt>
                <c:pt idx="594">
                  <c:v>53.85</c:v>
                </c:pt>
                <c:pt idx="595">
                  <c:v>49.96</c:v>
                </c:pt>
                <c:pt idx="596">
                  <c:v>46.75</c:v>
                </c:pt>
                <c:pt idx="597">
                  <c:v>43.88</c:v>
                </c:pt>
                <c:pt idx="598">
                  <c:v>41.91</c:v>
                </c:pt>
                <c:pt idx="599">
                  <c:v>40.659999999999997</c:v>
                </c:pt>
                <c:pt idx="600">
                  <c:v>40.25</c:v>
                </c:pt>
                <c:pt idx="601">
                  <c:v>40.31</c:v>
                </c:pt>
                <c:pt idx="602">
                  <c:v>41.07</c:v>
                </c:pt>
                <c:pt idx="603">
                  <c:v>42.15</c:v>
                </c:pt>
                <c:pt idx="604">
                  <c:v>43.46</c:v>
                </c:pt>
                <c:pt idx="605">
                  <c:v>44.87</c:v>
                </c:pt>
                <c:pt idx="606">
                  <c:v>46.3</c:v>
                </c:pt>
                <c:pt idx="607">
                  <c:v>47.87</c:v>
                </c:pt>
                <c:pt idx="608">
                  <c:v>49.36</c:v>
                </c:pt>
                <c:pt idx="609">
                  <c:v>50.8</c:v>
                </c:pt>
                <c:pt idx="610">
                  <c:v>52.25</c:v>
                </c:pt>
                <c:pt idx="611">
                  <c:v>53.5</c:v>
                </c:pt>
                <c:pt idx="612">
                  <c:v>54.5</c:v>
                </c:pt>
                <c:pt idx="613">
                  <c:v>55.5</c:v>
                </c:pt>
                <c:pt idx="614">
                  <c:v>56.13</c:v>
                </c:pt>
                <c:pt idx="615">
                  <c:v>56.63</c:v>
                </c:pt>
                <c:pt idx="616">
                  <c:v>57.32</c:v>
                </c:pt>
                <c:pt idx="617">
                  <c:v>57.69</c:v>
                </c:pt>
                <c:pt idx="618">
                  <c:v>58.09</c:v>
                </c:pt>
                <c:pt idx="619">
                  <c:v>58.19</c:v>
                </c:pt>
                <c:pt idx="620">
                  <c:v>58.34</c:v>
                </c:pt>
                <c:pt idx="621">
                  <c:v>58.12</c:v>
                </c:pt>
                <c:pt idx="622">
                  <c:v>57.89</c:v>
                </c:pt>
                <c:pt idx="623">
                  <c:v>57.43</c:v>
                </c:pt>
                <c:pt idx="624">
                  <c:v>57.01</c:v>
                </c:pt>
                <c:pt idx="625">
                  <c:v>56.39</c:v>
                </c:pt>
                <c:pt idx="626">
                  <c:v>55.81</c:v>
                </c:pt>
                <c:pt idx="627">
                  <c:v>55.18</c:v>
                </c:pt>
                <c:pt idx="628">
                  <c:v>54.39</c:v>
                </c:pt>
                <c:pt idx="629">
                  <c:v>53.63</c:v>
                </c:pt>
                <c:pt idx="630">
                  <c:v>52.93</c:v>
                </c:pt>
                <c:pt idx="631">
                  <c:v>52</c:v>
                </c:pt>
                <c:pt idx="632">
                  <c:v>51.33</c:v>
                </c:pt>
                <c:pt idx="633">
                  <c:v>50.5</c:v>
                </c:pt>
                <c:pt idx="634">
                  <c:v>49.43</c:v>
                </c:pt>
                <c:pt idx="635">
                  <c:v>48.44</c:v>
                </c:pt>
                <c:pt idx="636">
                  <c:v>47.36</c:v>
                </c:pt>
                <c:pt idx="637">
                  <c:v>46.33</c:v>
                </c:pt>
                <c:pt idx="638">
                  <c:v>45.4</c:v>
                </c:pt>
                <c:pt idx="639">
                  <c:v>44.33</c:v>
                </c:pt>
                <c:pt idx="640">
                  <c:v>43.28</c:v>
                </c:pt>
                <c:pt idx="641">
                  <c:v>41.97</c:v>
                </c:pt>
                <c:pt idx="642">
                  <c:v>43.77</c:v>
                </c:pt>
                <c:pt idx="643">
                  <c:v>40.700000000000003</c:v>
                </c:pt>
                <c:pt idx="644">
                  <c:v>37.97</c:v>
                </c:pt>
                <c:pt idx="645">
                  <c:v>35.24</c:v>
                </c:pt>
                <c:pt idx="646">
                  <c:v>31.55</c:v>
                </c:pt>
                <c:pt idx="647">
                  <c:v>37.1</c:v>
                </c:pt>
                <c:pt idx="648">
                  <c:v>36.909999999999997</c:v>
                </c:pt>
                <c:pt idx="649">
                  <c:v>35.020000000000003</c:v>
                </c:pt>
                <c:pt idx="650">
                  <c:v>32.409999999999997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11.5°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Sheet1!$S$2:$S$652</c:f>
              <c:numCache>
                <c:formatCode>General</c:formatCode>
                <c:ptCount val="651"/>
                <c:pt idx="0">
                  <c:v>-1.53</c:v>
                </c:pt>
                <c:pt idx="1">
                  <c:v>-2.92</c:v>
                </c:pt>
                <c:pt idx="2">
                  <c:v>-0.83</c:v>
                </c:pt>
                <c:pt idx="3">
                  <c:v>-0.36</c:v>
                </c:pt>
                <c:pt idx="4">
                  <c:v>-0.04</c:v>
                </c:pt>
                <c:pt idx="5">
                  <c:v>1.74</c:v>
                </c:pt>
                <c:pt idx="6">
                  <c:v>4.9800000000000004</c:v>
                </c:pt>
                <c:pt idx="7">
                  <c:v>2.2599999999999998</c:v>
                </c:pt>
                <c:pt idx="8">
                  <c:v>6.04</c:v>
                </c:pt>
                <c:pt idx="9">
                  <c:v>4.78</c:v>
                </c:pt>
                <c:pt idx="10">
                  <c:v>5.13</c:v>
                </c:pt>
                <c:pt idx="11">
                  <c:v>5.8</c:v>
                </c:pt>
                <c:pt idx="12">
                  <c:v>6.63</c:v>
                </c:pt>
                <c:pt idx="13">
                  <c:v>7.39</c:v>
                </c:pt>
                <c:pt idx="14">
                  <c:v>8</c:v>
                </c:pt>
                <c:pt idx="15">
                  <c:v>8.94</c:v>
                </c:pt>
                <c:pt idx="16">
                  <c:v>9.73</c:v>
                </c:pt>
                <c:pt idx="17">
                  <c:v>10.37</c:v>
                </c:pt>
                <c:pt idx="18">
                  <c:v>11.21</c:v>
                </c:pt>
                <c:pt idx="19">
                  <c:v>12.1</c:v>
                </c:pt>
                <c:pt idx="20">
                  <c:v>13.03</c:v>
                </c:pt>
                <c:pt idx="21">
                  <c:v>14.15</c:v>
                </c:pt>
                <c:pt idx="22">
                  <c:v>15.41</c:v>
                </c:pt>
                <c:pt idx="23">
                  <c:v>16.75</c:v>
                </c:pt>
                <c:pt idx="24">
                  <c:v>18.18</c:v>
                </c:pt>
                <c:pt idx="25">
                  <c:v>19.579999999999998</c:v>
                </c:pt>
                <c:pt idx="26">
                  <c:v>21.03</c:v>
                </c:pt>
                <c:pt idx="27">
                  <c:v>22.67</c:v>
                </c:pt>
                <c:pt idx="28">
                  <c:v>24.32</c:v>
                </c:pt>
                <c:pt idx="29">
                  <c:v>26.27</c:v>
                </c:pt>
                <c:pt idx="30">
                  <c:v>28.21</c:v>
                </c:pt>
                <c:pt idx="31">
                  <c:v>30.29</c:v>
                </c:pt>
                <c:pt idx="32">
                  <c:v>32.54</c:v>
                </c:pt>
                <c:pt idx="33">
                  <c:v>34.56</c:v>
                </c:pt>
                <c:pt idx="34">
                  <c:v>36.75</c:v>
                </c:pt>
                <c:pt idx="35">
                  <c:v>39.340000000000003</c:v>
                </c:pt>
                <c:pt idx="36">
                  <c:v>41.78</c:v>
                </c:pt>
                <c:pt idx="37">
                  <c:v>44.36</c:v>
                </c:pt>
                <c:pt idx="38">
                  <c:v>47.45</c:v>
                </c:pt>
                <c:pt idx="39">
                  <c:v>50.83</c:v>
                </c:pt>
                <c:pt idx="40">
                  <c:v>54.4</c:v>
                </c:pt>
                <c:pt idx="41">
                  <c:v>58.14</c:v>
                </c:pt>
                <c:pt idx="42">
                  <c:v>62.31</c:v>
                </c:pt>
                <c:pt idx="43">
                  <c:v>66.69</c:v>
                </c:pt>
                <c:pt idx="44">
                  <c:v>71.400000000000006</c:v>
                </c:pt>
                <c:pt idx="45">
                  <c:v>76.17</c:v>
                </c:pt>
                <c:pt idx="46">
                  <c:v>81.650000000000006</c:v>
                </c:pt>
                <c:pt idx="47">
                  <c:v>87.29</c:v>
                </c:pt>
                <c:pt idx="48">
                  <c:v>93.18</c:v>
                </c:pt>
                <c:pt idx="49">
                  <c:v>99.42</c:v>
                </c:pt>
                <c:pt idx="50">
                  <c:v>105.79</c:v>
                </c:pt>
                <c:pt idx="51">
                  <c:v>112.53</c:v>
                </c:pt>
                <c:pt idx="52">
                  <c:v>119.58</c:v>
                </c:pt>
                <c:pt idx="53">
                  <c:v>126.75</c:v>
                </c:pt>
                <c:pt idx="54">
                  <c:v>134.47</c:v>
                </c:pt>
                <c:pt idx="55">
                  <c:v>142.55000000000001</c:v>
                </c:pt>
                <c:pt idx="56">
                  <c:v>150.82</c:v>
                </c:pt>
                <c:pt idx="57">
                  <c:v>159.19999999999999</c:v>
                </c:pt>
                <c:pt idx="58">
                  <c:v>167.93</c:v>
                </c:pt>
                <c:pt idx="59">
                  <c:v>176.97</c:v>
                </c:pt>
                <c:pt idx="60">
                  <c:v>185.88</c:v>
                </c:pt>
                <c:pt idx="61">
                  <c:v>195.41</c:v>
                </c:pt>
                <c:pt idx="62">
                  <c:v>205.62</c:v>
                </c:pt>
                <c:pt idx="63">
                  <c:v>216.21</c:v>
                </c:pt>
                <c:pt idx="64">
                  <c:v>228.06</c:v>
                </c:pt>
                <c:pt idx="65">
                  <c:v>240.25</c:v>
                </c:pt>
                <c:pt idx="66">
                  <c:v>253.5</c:v>
                </c:pt>
                <c:pt idx="67">
                  <c:v>267.69</c:v>
                </c:pt>
                <c:pt idx="68">
                  <c:v>282.11</c:v>
                </c:pt>
                <c:pt idx="69">
                  <c:v>296.89</c:v>
                </c:pt>
                <c:pt idx="70">
                  <c:v>311.57</c:v>
                </c:pt>
                <c:pt idx="71">
                  <c:v>327.79</c:v>
                </c:pt>
                <c:pt idx="72">
                  <c:v>344.58</c:v>
                </c:pt>
                <c:pt idx="73">
                  <c:v>361</c:v>
                </c:pt>
                <c:pt idx="74">
                  <c:v>378.15</c:v>
                </c:pt>
                <c:pt idx="75">
                  <c:v>396.19</c:v>
                </c:pt>
                <c:pt idx="76">
                  <c:v>414.36</c:v>
                </c:pt>
                <c:pt idx="77">
                  <c:v>432.47</c:v>
                </c:pt>
                <c:pt idx="78">
                  <c:v>450.96</c:v>
                </c:pt>
                <c:pt idx="79">
                  <c:v>469.47</c:v>
                </c:pt>
                <c:pt idx="80">
                  <c:v>488.22</c:v>
                </c:pt>
                <c:pt idx="81">
                  <c:v>508.27</c:v>
                </c:pt>
                <c:pt idx="82">
                  <c:v>527.4</c:v>
                </c:pt>
                <c:pt idx="83">
                  <c:v>547.29</c:v>
                </c:pt>
                <c:pt idx="84">
                  <c:v>566.05999999999995</c:v>
                </c:pt>
                <c:pt idx="85">
                  <c:v>584.69000000000005</c:v>
                </c:pt>
                <c:pt idx="86">
                  <c:v>603.84</c:v>
                </c:pt>
                <c:pt idx="87">
                  <c:v>621.26</c:v>
                </c:pt>
                <c:pt idx="88">
                  <c:v>637.86</c:v>
                </c:pt>
                <c:pt idx="89">
                  <c:v>655.07000000000005</c:v>
                </c:pt>
                <c:pt idx="90">
                  <c:v>672.09</c:v>
                </c:pt>
                <c:pt idx="91">
                  <c:v>689.48</c:v>
                </c:pt>
                <c:pt idx="92">
                  <c:v>706.1</c:v>
                </c:pt>
                <c:pt idx="93">
                  <c:v>721.97</c:v>
                </c:pt>
                <c:pt idx="94">
                  <c:v>739.34</c:v>
                </c:pt>
                <c:pt idx="95">
                  <c:v>754.89</c:v>
                </c:pt>
                <c:pt idx="96">
                  <c:v>771.04</c:v>
                </c:pt>
                <c:pt idx="97">
                  <c:v>785.74</c:v>
                </c:pt>
                <c:pt idx="98">
                  <c:v>800.74</c:v>
                </c:pt>
                <c:pt idx="99">
                  <c:v>815.4</c:v>
                </c:pt>
                <c:pt idx="100">
                  <c:v>828.38</c:v>
                </c:pt>
                <c:pt idx="101">
                  <c:v>840.77</c:v>
                </c:pt>
                <c:pt idx="102">
                  <c:v>852.3</c:v>
                </c:pt>
                <c:pt idx="103">
                  <c:v>862.59</c:v>
                </c:pt>
                <c:pt idx="104">
                  <c:v>871.05</c:v>
                </c:pt>
                <c:pt idx="105">
                  <c:v>879.97</c:v>
                </c:pt>
                <c:pt idx="106">
                  <c:v>887.56</c:v>
                </c:pt>
                <c:pt idx="107">
                  <c:v>892.82</c:v>
                </c:pt>
                <c:pt idx="108">
                  <c:v>899.12</c:v>
                </c:pt>
                <c:pt idx="109">
                  <c:v>903.83</c:v>
                </c:pt>
                <c:pt idx="110">
                  <c:v>907.49</c:v>
                </c:pt>
                <c:pt idx="111">
                  <c:v>911.24</c:v>
                </c:pt>
                <c:pt idx="112">
                  <c:v>913.38</c:v>
                </c:pt>
                <c:pt idx="113">
                  <c:v>914.63</c:v>
                </c:pt>
                <c:pt idx="114">
                  <c:v>915.73</c:v>
                </c:pt>
                <c:pt idx="115">
                  <c:v>915.19</c:v>
                </c:pt>
                <c:pt idx="116">
                  <c:v>914.8</c:v>
                </c:pt>
                <c:pt idx="117">
                  <c:v>913.05</c:v>
                </c:pt>
                <c:pt idx="118">
                  <c:v>912.37</c:v>
                </c:pt>
                <c:pt idx="119">
                  <c:v>910.05</c:v>
                </c:pt>
                <c:pt idx="120">
                  <c:v>906.64</c:v>
                </c:pt>
                <c:pt idx="121">
                  <c:v>903.63</c:v>
                </c:pt>
                <c:pt idx="122">
                  <c:v>899.47</c:v>
                </c:pt>
                <c:pt idx="123">
                  <c:v>893.96</c:v>
                </c:pt>
                <c:pt idx="124">
                  <c:v>887.95</c:v>
                </c:pt>
                <c:pt idx="125">
                  <c:v>880.44</c:v>
                </c:pt>
                <c:pt idx="126">
                  <c:v>871.81</c:v>
                </c:pt>
                <c:pt idx="127">
                  <c:v>861.07</c:v>
                </c:pt>
                <c:pt idx="128">
                  <c:v>849.62</c:v>
                </c:pt>
                <c:pt idx="129">
                  <c:v>835.82</c:v>
                </c:pt>
                <c:pt idx="130">
                  <c:v>820.81</c:v>
                </c:pt>
                <c:pt idx="131">
                  <c:v>804.42</c:v>
                </c:pt>
                <c:pt idx="132">
                  <c:v>785.62</c:v>
                </c:pt>
                <c:pt idx="133">
                  <c:v>765.62</c:v>
                </c:pt>
                <c:pt idx="134">
                  <c:v>743.95</c:v>
                </c:pt>
                <c:pt idx="135">
                  <c:v>720.51</c:v>
                </c:pt>
                <c:pt idx="136">
                  <c:v>695.84</c:v>
                </c:pt>
                <c:pt idx="137">
                  <c:v>670.06</c:v>
                </c:pt>
                <c:pt idx="138">
                  <c:v>642.64</c:v>
                </c:pt>
                <c:pt idx="139">
                  <c:v>613.89</c:v>
                </c:pt>
                <c:pt idx="140">
                  <c:v>585.15</c:v>
                </c:pt>
                <c:pt idx="141">
                  <c:v>556.19000000000005</c:v>
                </c:pt>
                <c:pt idx="142">
                  <c:v>527.27</c:v>
                </c:pt>
                <c:pt idx="143">
                  <c:v>498.72</c:v>
                </c:pt>
                <c:pt idx="144">
                  <c:v>470.4</c:v>
                </c:pt>
                <c:pt idx="145">
                  <c:v>443.16</c:v>
                </c:pt>
                <c:pt idx="146">
                  <c:v>417.65</c:v>
                </c:pt>
                <c:pt idx="147">
                  <c:v>392.97</c:v>
                </c:pt>
                <c:pt idx="148">
                  <c:v>370.56</c:v>
                </c:pt>
                <c:pt idx="149">
                  <c:v>349.79</c:v>
                </c:pt>
                <c:pt idx="150">
                  <c:v>331.36</c:v>
                </c:pt>
                <c:pt idx="151">
                  <c:v>315.52999999999997</c:v>
                </c:pt>
                <c:pt idx="152">
                  <c:v>301.42</c:v>
                </c:pt>
                <c:pt idx="153">
                  <c:v>289.99</c:v>
                </c:pt>
                <c:pt idx="154">
                  <c:v>281.43</c:v>
                </c:pt>
                <c:pt idx="155">
                  <c:v>275.27999999999997</c:v>
                </c:pt>
                <c:pt idx="156">
                  <c:v>272.02999999999997</c:v>
                </c:pt>
                <c:pt idx="157">
                  <c:v>271.02</c:v>
                </c:pt>
                <c:pt idx="158">
                  <c:v>272.83</c:v>
                </c:pt>
                <c:pt idx="159">
                  <c:v>277.16000000000003</c:v>
                </c:pt>
                <c:pt idx="160">
                  <c:v>283.52</c:v>
                </c:pt>
                <c:pt idx="161">
                  <c:v>292.52999999999997</c:v>
                </c:pt>
                <c:pt idx="162">
                  <c:v>303.91000000000003</c:v>
                </c:pt>
                <c:pt idx="163">
                  <c:v>317.10000000000002</c:v>
                </c:pt>
                <c:pt idx="164">
                  <c:v>331.77</c:v>
                </c:pt>
                <c:pt idx="165">
                  <c:v>348.74</c:v>
                </c:pt>
                <c:pt idx="166">
                  <c:v>367.09</c:v>
                </c:pt>
                <c:pt idx="167">
                  <c:v>387.28</c:v>
                </c:pt>
                <c:pt idx="168">
                  <c:v>408.24</c:v>
                </c:pt>
                <c:pt idx="169">
                  <c:v>430</c:v>
                </c:pt>
                <c:pt idx="170">
                  <c:v>452.79</c:v>
                </c:pt>
                <c:pt idx="171">
                  <c:v>475.94</c:v>
                </c:pt>
                <c:pt idx="172">
                  <c:v>499.25</c:v>
                </c:pt>
                <c:pt idx="173">
                  <c:v>522.87</c:v>
                </c:pt>
                <c:pt idx="174">
                  <c:v>546.6</c:v>
                </c:pt>
                <c:pt idx="175">
                  <c:v>570.17999999999995</c:v>
                </c:pt>
                <c:pt idx="176">
                  <c:v>593.16</c:v>
                </c:pt>
                <c:pt idx="177">
                  <c:v>615.6</c:v>
                </c:pt>
                <c:pt idx="178">
                  <c:v>637.73</c:v>
                </c:pt>
                <c:pt idx="179">
                  <c:v>659.14</c:v>
                </c:pt>
                <c:pt idx="180">
                  <c:v>679.5</c:v>
                </c:pt>
                <c:pt idx="181">
                  <c:v>699.13</c:v>
                </c:pt>
                <c:pt idx="182">
                  <c:v>717.29</c:v>
                </c:pt>
                <c:pt idx="183">
                  <c:v>734.15</c:v>
                </c:pt>
                <c:pt idx="184">
                  <c:v>750.08</c:v>
                </c:pt>
                <c:pt idx="185">
                  <c:v>765.1</c:v>
                </c:pt>
                <c:pt idx="186">
                  <c:v>777.85</c:v>
                </c:pt>
                <c:pt idx="187">
                  <c:v>790.02</c:v>
                </c:pt>
                <c:pt idx="188">
                  <c:v>800.48</c:v>
                </c:pt>
                <c:pt idx="189">
                  <c:v>810.23</c:v>
                </c:pt>
                <c:pt idx="190">
                  <c:v>818.54</c:v>
                </c:pt>
                <c:pt idx="191">
                  <c:v>825.86</c:v>
                </c:pt>
                <c:pt idx="192">
                  <c:v>831.72</c:v>
                </c:pt>
                <c:pt idx="193">
                  <c:v>836.93</c:v>
                </c:pt>
                <c:pt idx="194">
                  <c:v>840.83</c:v>
                </c:pt>
                <c:pt idx="195">
                  <c:v>843.18</c:v>
                </c:pt>
                <c:pt idx="196">
                  <c:v>844.42</c:v>
                </c:pt>
                <c:pt idx="197">
                  <c:v>844.87</c:v>
                </c:pt>
                <c:pt idx="198">
                  <c:v>844.51</c:v>
                </c:pt>
                <c:pt idx="199">
                  <c:v>843.1</c:v>
                </c:pt>
                <c:pt idx="200">
                  <c:v>841.16</c:v>
                </c:pt>
                <c:pt idx="201">
                  <c:v>838.56</c:v>
                </c:pt>
                <c:pt idx="202">
                  <c:v>835.23</c:v>
                </c:pt>
                <c:pt idx="203">
                  <c:v>831.17</c:v>
                </c:pt>
                <c:pt idx="204">
                  <c:v>826.89</c:v>
                </c:pt>
                <c:pt idx="205">
                  <c:v>822.39</c:v>
                </c:pt>
                <c:pt idx="206">
                  <c:v>817.29</c:v>
                </c:pt>
                <c:pt idx="207">
                  <c:v>811.88</c:v>
                </c:pt>
                <c:pt idx="208">
                  <c:v>806.44</c:v>
                </c:pt>
                <c:pt idx="209">
                  <c:v>801.11</c:v>
                </c:pt>
                <c:pt idx="210">
                  <c:v>795.17</c:v>
                </c:pt>
                <c:pt idx="211">
                  <c:v>790.06</c:v>
                </c:pt>
                <c:pt idx="212">
                  <c:v>784.66</c:v>
                </c:pt>
                <c:pt idx="213">
                  <c:v>779.97</c:v>
                </c:pt>
                <c:pt idx="214">
                  <c:v>775.29</c:v>
                </c:pt>
                <c:pt idx="215">
                  <c:v>771.39</c:v>
                </c:pt>
                <c:pt idx="216">
                  <c:v>768.94</c:v>
                </c:pt>
                <c:pt idx="217">
                  <c:v>766.52</c:v>
                </c:pt>
                <c:pt idx="218">
                  <c:v>765</c:v>
                </c:pt>
                <c:pt idx="219">
                  <c:v>764.47</c:v>
                </c:pt>
                <c:pt idx="220">
                  <c:v>764.53</c:v>
                </c:pt>
                <c:pt idx="221">
                  <c:v>765.89</c:v>
                </c:pt>
                <c:pt idx="222">
                  <c:v>767.32</c:v>
                </c:pt>
                <c:pt idx="223">
                  <c:v>770.27</c:v>
                </c:pt>
                <c:pt idx="224">
                  <c:v>774.32</c:v>
                </c:pt>
                <c:pt idx="225">
                  <c:v>779.09</c:v>
                </c:pt>
                <c:pt idx="226">
                  <c:v>784.92</c:v>
                </c:pt>
                <c:pt idx="227">
                  <c:v>792.3</c:v>
                </c:pt>
                <c:pt idx="228">
                  <c:v>801.01</c:v>
                </c:pt>
                <c:pt idx="229">
                  <c:v>810.47</c:v>
                </c:pt>
                <c:pt idx="230">
                  <c:v>820.66</c:v>
                </c:pt>
                <c:pt idx="231">
                  <c:v>832.75</c:v>
                </c:pt>
                <c:pt idx="232">
                  <c:v>845.07</c:v>
                </c:pt>
                <c:pt idx="233">
                  <c:v>857.93</c:v>
                </c:pt>
                <c:pt idx="234">
                  <c:v>872.44</c:v>
                </c:pt>
                <c:pt idx="235">
                  <c:v>887.56</c:v>
                </c:pt>
                <c:pt idx="236">
                  <c:v>903.69</c:v>
                </c:pt>
                <c:pt idx="237">
                  <c:v>919.92</c:v>
                </c:pt>
                <c:pt idx="238">
                  <c:v>937.96</c:v>
                </c:pt>
                <c:pt idx="239">
                  <c:v>955.83</c:v>
                </c:pt>
                <c:pt idx="240">
                  <c:v>974.04</c:v>
                </c:pt>
                <c:pt idx="241">
                  <c:v>992.26</c:v>
                </c:pt>
                <c:pt idx="242">
                  <c:v>1010.96</c:v>
                </c:pt>
                <c:pt idx="243">
                  <c:v>1031</c:v>
                </c:pt>
                <c:pt idx="244">
                  <c:v>1050.56</c:v>
                </c:pt>
                <c:pt idx="245">
                  <c:v>1071.19</c:v>
                </c:pt>
                <c:pt idx="246">
                  <c:v>1090.96</c:v>
                </c:pt>
                <c:pt idx="247">
                  <c:v>1111.27</c:v>
                </c:pt>
                <c:pt idx="248">
                  <c:v>1130.8800000000001</c:v>
                </c:pt>
                <c:pt idx="249">
                  <c:v>1150.55</c:v>
                </c:pt>
                <c:pt idx="250">
                  <c:v>1169.8599999999999</c:v>
                </c:pt>
                <c:pt idx="251">
                  <c:v>1188.9100000000001</c:v>
                </c:pt>
                <c:pt idx="252">
                  <c:v>1206.49</c:v>
                </c:pt>
                <c:pt idx="253">
                  <c:v>1224.33</c:v>
                </c:pt>
                <c:pt idx="254">
                  <c:v>1242.27</c:v>
                </c:pt>
                <c:pt idx="255">
                  <c:v>1258.93</c:v>
                </c:pt>
                <c:pt idx="256">
                  <c:v>1274.26</c:v>
                </c:pt>
                <c:pt idx="257">
                  <c:v>1289.25</c:v>
                </c:pt>
                <c:pt idx="258">
                  <c:v>1303.08</c:v>
                </c:pt>
                <c:pt idx="259">
                  <c:v>1315.85</c:v>
                </c:pt>
                <c:pt idx="260">
                  <c:v>1328.14</c:v>
                </c:pt>
                <c:pt idx="261">
                  <c:v>1339.72</c:v>
                </c:pt>
                <c:pt idx="262">
                  <c:v>1350.71</c:v>
                </c:pt>
                <c:pt idx="263">
                  <c:v>1360.31</c:v>
                </c:pt>
                <c:pt idx="264">
                  <c:v>1368.41</c:v>
                </c:pt>
                <c:pt idx="265">
                  <c:v>1375.97</c:v>
                </c:pt>
                <c:pt idx="266">
                  <c:v>1381.2</c:v>
                </c:pt>
                <c:pt idx="267">
                  <c:v>1387</c:v>
                </c:pt>
                <c:pt idx="268">
                  <c:v>1391.39</c:v>
                </c:pt>
                <c:pt idx="269">
                  <c:v>1394.15</c:v>
                </c:pt>
                <c:pt idx="270">
                  <c:v>1396.57</c:v>
                </c:pt>
                <c:pt idx="271">
                  <c:v>1397.93</c:v>
                </c:pt>
                <c:pt idx="272">
                  <c:v>1398.7</c:v>
                </c:pt>
                <c:pt idx="273">
                  <c:v>1398.83</c:v>
                </c:pt>
                <c:pt idx="274">
                  <c:v>1398.18</c:v>
                </c:pt>
                <c:pt idx="275">
                  <c:v>1396.4</c:v>
                </c:pt>
                <c:pt idx="276">
                  <c:v>1394.04</c:v>
                </c:pt>
                <c:pt idx="277">
                  <c:v>1391.59</c:v>
                </c:pt>
                <c:pt idx="278">
                  <c:v>1388.61</c:v>
                </c:pt>
                <c:pt idx="279">
                  <c:v>1385.26</c:v>
                </c:pt>
                <c:pt idx="280">
                  <c:v>1381.42</c:v>
                </c:pt>
                <c:pt idx="281">
                  <c:v>1377.73</c:v>
                </c:pt>
                <c:pt idx="282">
                  <c:v>1373.5</c:v>
                </c:pt>
                <c:pt idx="283">
                  <c:v>1369.13</c:v>
                </c:pt>
                <c:pt idx="284">
                  <c:v>1364.6</c:v>
                </c:pt>
                <c:pt idx="285">
                  <c:v>1360.17</c:v>
                </c:pt>
                <c:pt idx="286">
                  <c:v>1355.88</c:v>
                </c:pt>
                <c:pt idx="287">
                  <c:v>1351.68</c:v>
                </c:pt>
                <c:pt idx="288">
                  <c:v>1347.63</c:v>
                </c:pt>
                <c:pt idx="289">
                  <c:v>1343.24</c:v>
                </c:pt>
                <c:pt idx="290">
                  <c:v>1339.61</c:v>
                </c:pt>
                <c:pt idx="291">
                  <c:v>1335.69</c:v>
                </c:pt>
                <c:pt idx="292">
                  <c:v>1331.98</c:v>
                </c:pt>
                <c:pt idx="293">
                  <c:v>1328.11</c:v>
                </c:pt>
                <c:pt idx="294">
                  <c:v>1325.12</c:v>
                </c:pt>
                <c:pt idx="295">
                  <c:v>1322.19</c:v>
                </c:pt>
                <c:pt idx="296">
                  <c:v>1320.25</c:v>
                </c:pt>
                <c:pt idx="297">
                  <c:v>1318.48</c:v>
                </c:pt>
                <c:pt idx="298">
                  <c:v>1317.22</c:v>
                </c:pt>
                <c:pt idx="299">
                  <c:v>1315.97</c:v>
                </c:pt>
                <c:pt idx="300">
                  <c:v>1315.25</c:v>
                </c:pt>
                <c:pt idx="301">
                  <c:v>1314.81</c:v>
                </c:pt>
                <c:pt idx="302">
                  <c:v>1314.44</c:v>
                </c:pt>
                <c:pt idx="303">
                  <c:v>1314.42</c:v>
                </c:pt>
                <c:pt idx="304">
                  <c:v>1314.3</c:v>
                </c:pt>
                <c:pt idx="305">
                  <c:v>1314.37</c:v>
                </c:pt>
                <c:pt idx="306">
                  <c:v>1314.21</c:v>
                </c:pt>
                <c:pt idx="307">
                  <c:v>1314.16</c:v>
                </c:pt>
                <c:pt idx="308">
                  <c:v>1314.41</c:v>
                </c:pt>
                <c:pt idx="309">
                  <c:v>1314.64</c:v>
                </c:pt>
                <c:pt idx="310">
                  <c:v>1314.93</c:v>
                </c:pt>
                <c:pt idx="311">
                  <c:v>1315.09</c:v>
                </c:pt>
                <c:pt idx="312">
                  <c:v>1316.3</c:v>
                </c:pt>
                <c:pt idx="313">
                  <c:v>1317.36</c:v>
                </c:pt>
                <c:pt idx="314">
                  <c:v>1318.68</c:v>
                </c:pt>
                <c:pt idx="315">
                  <c:v>1319.04</c:v>
                </c:pt>
                <c:pt idx="316">
                  <c:v>1319.39</c:v>
                </c:pt>
                <c:pt idx="317">
                  <c:v>1319.08</c:v>
                </c:pt>
                <c:pt idx="318">
                  <c:v>1318.89</c:v>
                </c:pt>
                <c:pt idx="319">
                  <c:v>1318.3</c:v>
                </c:pt>
                <c:pt idx="320">
                  <c:v>1316.71</c:v>
                </c:pt>
                <c:pt idx="321">
                  <c:v>1315.07</c:v>
                </c:pt>
                <c:pt idx="322">
                  <c:v>1312.99</c:v>
                </c:pt>
                <c:pt idx="323">
                  <c:v>1310.1400000000001</c:v>
                </c:pt>
                <c:pt idx="324">
                  <c:v>1307.1500000000001</c:v>
                </c:pt>
                <c:pt idx="325">
                  <c:v>1304.1500000000001</c:v>
                </c:pt>
                <c:pt idx="326">
                  <c:v>1299.78</c:v>
                </c:pt>
                <c:pt idx="327">
                  <c:v>1295.6600000000001</c:v>
                </c:pt>
                <c:pt idx="328">
                  <c:v>1291.3699999999999</c:v>
                </c:pt>
                <c:pt idx="329">
                  <c:v>1287.44</c:v>
                </c:pt>
                <c:pt idx="330">
                  <c:v>1282.71</c:v>
                </c:pt>
                <c:pt idx="331">
                  <c:v>1277.82</c:v>
                </c:pt>
                <c:pt idx="332">
                  <c:v>1273.06</c:v>
                </c:pt>
                <c:pt idx="333">
                  <c:v>1266.1400000000001</c:v>
                </c:pt>
                <c:pt idx="334">
                  <c:v>1259.31</c:v>
                </c:pt>
                <c:pt idx="335">
                  <c:v>1251.1199999999999</c:v>
                </c:pt>
                <c:pt idx="336">
                  <c:v>1243.8499999999999</c:v>
                </c:pt>
                <c:pt idx="337">
                  <c:v>1236.27</c:v>
                </c:pt>
                <c:pt idx="338">
                  <c:v>1228.57</c:v>
                </c:pt>
                <c:pt idx="339">
                  <c:v>1220.3900000000001</c:v>
                </c:pt>
                <c:pt idx="340">
                  <c:v>1211.96</c:v>
                </c:pt>
                <c:pt idx="341">
                  <c:v>1204.55</c:v>
                </c:pt>
                <c:pt idx="342">
                  <c:v>1196.1199999999999</c:v>
                </c:pt>
                <c:pt idx="343">
                  <c:v>1187.6400000000001</c:v>
                </c:pt>
                <c:pt idx="344">
                  <c:v>1179.9000000000001</c:v>
                </c:pt>
                <c:pt idx="345">
                  <c:v>1172.3</c:v>
                </c:pt>
                <c:pt idx="346">
                  <c:v>1164.32</c:v>
                </c:pt>
                <c:pt idx="347">
                  <c:v>1156.8900000000001</c:v>
                </c:pt>
                <c:pt idx="348">
                  <c:v>1149.04</c:v>
                </c:pt>
                <c:pt idx="349">
                  <c:v>1141.06</c:v>
                </c:pt>
                <c:pt idx="350">
                  <c:v>1133.04</c:v>
                </c:pt>
                <c:pt idx="351">
                  <c:v>1124.9000000000001</c:v>
                </c:pt>
                <c:pt idx="352">
                  <c:v>1116.54</c:v>
                </c:pt>
                <c:pt idx="353">
                  <c:v>1108.57</c:v>
                </c:pt>
                <c:pt idx="354">
                  <c:v>1101.49</c:v>
                </c:pt>
                <c:pt idx="355">
                  <c:v>1094.1099999999999</c:v>
                </c:pt>
                <c:pt idx="356">
                  <c:v>1088.0999999999999</c:v>
                </c:pt>
                <c:pt idx="357">
                  <c:v>1082</c:v>
                </c:pt>
                <c:pt idx="358">
                  <c:v>1075.43</c:v>
                </c:pt>
                <c:pt idx="359">
                  <c:v>1068.95</c:v>
                </c:pt>
                <c:pt idx="360">
                  <c:v>1062.1600000000001</c:v>
                </c:pt>
                <c:pt idx="361">
                  <c:v>1055.28</c:v>
                </c:pt>
                <c:pt idx="362">
                  <c:v>1047.69</c:v>
                </c:pt>
                <c:pt idx="363">
                  <c:v>1040.8699999999999</c:v>
                </c:pt>
                <c:pt idx="364">
                  <c:v>1033.69</c:v>
                </c:pt>
                <c:pt idx="365">
                  <c:v>1026.33</c:v>
                </c:pt>
                <c:pt idx="366">
                  <c:v>1018.72</c:v>
                </c:pt>
                <c:pt idx="367">
                  <c:v>1012.18</c:v>
                </c:pt>
                <c:pt idx="368">
                  <c:v>1006.56</c:v>
                </c:pt>
                <c:pt idx="369">
                  <c:v>1001.39</c:v>
                </c:pt>
                <c:pt idx="370">
                  <c:v>996.39</c:v>
                </c:pt>
                <c:pt idx="371">
                  <c:v>991.97</c:v>
                </c:pt>
                <c:pt idx="372">
                  <c:v>988.13</c:v>
                </c:pt>
                <c:pt idx="373">
                  <c:v>984.93</c:v>
                </c:pt>
                <c:pt idx="374">
                  <c:v>982.23</c:v>
                </c:pt>
                <c:pt idx="375">
                  <c:v>980.14</c:v>
                </c:pt>
                <c:pt idx="376">
                  <c:v>978.22</c:v>
                </c:pt>
                <c:pt idx="377">
                  <c:v>976.03</c:v>
                </c:pt>
                <c:pt idx="378">
                  <c:v>974.14</c:v>
                </c:pt>
                <c:pt idx="379">
                  <c:v>972.95</c:v>
                </c:pt>
                <c:pt idx="380">
                  <c:v>972.3</c:v>
                </c:pt>
                <c:pt idx="381">
                  <c:v>972.32</c:v>
                </c:pt>
                <c:pt idx="382">
                  <c:v>973.29</c:v>
                </c:pt>
                <c:pt idx="383">
                  <c:v>974.1</c:v>
                </c:pt>
                <c:pt idx="384">
                  <c:v>975.57</c:v>
                </c:pt>
                <c:pt idx="385">
                  <c:v>977.47</c:v>
                </c:pt>
                <c:pt idx="386">
                  <c:v>979.79</c:v>
                </c:pt>
                <c:pt idx="387">
                  <c:v>981.73</c:v>
                </c:pt>
                <c:pt idx="388">
                  <c:v>983.76</c:v>
                </c:pt>
                <c:pt idx="389">
                  <c:v>985.24</c:v>
                </c:pt>
                <c:pt idx="390">
                  <c:v>986.82</c:v>
                </c:pt>
                <c:pt idx="391">
                  <c:v>988.06</c:v>
                </c:pt>
                <c:pt idx="392">
                  <c:v>988.8</c:v>
                </c:pt>
                <c:pt idx="393">
                  <c:v>989.18</c:v>
                </c:pt>
                <c:pt idx="394">
                  <c:v>989.46</c:v>
                </c:pt>
                <c:pt idx="395">
                  <c:v>989.36</c:v>
                </c:pt>
                <c:pt idx="396">
                  <c:v>988.43</c:v>
                </c:pt>
                <c:pt idx="397">
                  <c:v>987.65</c:v>
                </c:pt>
                <c:pt idx="398">
                  <c:v>986.75</c:v>
                </c:pt>
                <c:pt idx="399">
                  <c:v>985.04</c:v>
                </c:pt>
                <c:pt idx="400">
                  <c:v>983.24</c:v>
                </c:pt>
                <c:pt idx="401">
                  <c:v>980.72</c:v>
                </c:pt>
                <c:pt idx="402">
                  <c:v>978</c:v>
                </c:pt>
                <c:pt idx="403">
                  <c:v>974.98</c:v>
                </c:pt>
                <c:pt idx="404">
                  <c:v>972.04</c:v>
                </c:pt>
                <c:pt idx="405">
                  <c:v>968.35</c:v>
                </c:pt>
                <c:pt idx="406">
                  <c:v>965.03</c:v>
                </c:pt>
                <c:pt idx="407">
                  <c:v>960.86</c:v>
                </c:pt>
                <c:pt idx="408">
                  <c:v>956.68</c:v>
                </c:pt>
                <c:pt idx="409">
                  <c:v>951.92</c:v>
                </c:pt>
                <c:pt idx="410">
                  <c:v>946.58</c:v>
                </c:pt>
                <c:pt idx="411">
                  <c:v>941.74</c:v>
                </c:pt>
                <c:pt idx="412">
                  <c:v>937.08</c:v>
                </c:pt>
                <c:pt idx="413">
                  <c:v>931.56</c:v>
                </c:pt>
                <c:pt idx="414">
                  <c:v>925.8</c:v>
                </c:pt>
                <c:pt idx="415">
                  <c:v>919.88</c:v>
                </c:pt>
                <c:pt idx="416">
                  <c:v>913.21</c:v>
                </c:pt>
                <c:pt idx="417">
                  <c:v>906.69</c:v>
                </c:pt>
                <c:pt idx="418">
                  <c:v>899.92</c:v>
                </c:pt>
                <c:pt idx="419">
                  <c:v>893.03</c:v>
                </c:pt>
                <c:pt idx="420">
                  <c:v>885.89</c:v>
                </c:pt>
                <c:pt idx="421">
                  <c:v>878.56</c:v>
                </c:pt>
                <c:pt idx="422">
                  <c:v>871.59</c:v>
                </c:pt>
                <c:pt idx="423">
                  <c:v>864.3</c:v>
                </c:pt>
                <c:pt idx="424">
                  <c:v>856.93</c:v>
                </c:pt>
                <c:pt idx="425">
                  <c:v>849.19</c:v>
                </c:pt>
                <c:pt idx="426">
                  <c:v>841.34</c:v>
                </c:pt>
                <c:pt idx="427">
                  <c:v>833.38</c:v>
                </c:pt>
                <c:pt idx="428">
                  <c:v>825.89</c:v>
                </c:pt>
                <c:pt idx="429">
                  <c:v>818.16</c:v>
                </c:pt>
                <c:pt idx="430">
                  <c:v>810.2</c:v>
                </c:pt>
                <c:pt idx="431">
                  <c:v>803.17</c:v>
                </c:pt>
                <c:pt idx="432">
                  <c:v>795.43</c:v>
                </c:pt>
                <c:pt idx="433">
                  <c:v>786.81</c:v>
                </c:pt>
                <c:pt idx="434">
                  <c:v>778.6</c:v>
                </c:pt>
                <c:pt idx="435">
                  <c:v>770.31</c:v>
                </c:pt>
                <c:pt idx="436">
                  <c:v>761.73</c:v>
                </c:pt>
                <c:pt idx="437">
                  <c:v>753.6</c:v>
                </c:pt>
                <c:pt idx="438">
                  <c:v>745.3</c:v>
                </c:pt>
                <c:pt idx="439">
                  <c:v>737.71</c:v>
                </c:pt>
                <c:pt idx="440">
                  <c:v>730.06</c:v>
                </c:pt>
                <c:pt idx="441">
                  <c:v>723.39</c:v>
                </c:pt>
                <c:pt idx="442">
                  <c:v>716.69</c:v>
                </c:pt>
                <c:pt idx="443">
                  <c:v>710.32</c:v>
                </c:pt>
                <c:pt idx="444">
                  <c:v>704.1</c:v>
                </c:pt>
                <c:pt idx="445">
                  <c:v>698.43</c:v>
                </c:pt>
                <c:pt idx="446">
                  <c:v>693.4</c:v>
                </c:pt>
                <c:pt idx="447">
                  <c:v>688.62</c:v>
                </c:pt>
                <c:pt idx="448">
                  <c:v>684.18</c:v>
                </c:pt>
                <c:pt idx="449">
                  <c:v>679.77</c:v>
                </c:pt>
                <c:pt idx="450">
                  <c:v>676.1</c:v>
                </c:pt>
                <c:pt idx="451">
                  <c:v>673.08</c:v>
                </c:pt>
                <c:pt idx="452">
                  <c:v>669.76</c:v>
                </c:pt>
                <c:pt idx="453">
                  <c:v>666.54</c:v>
                </c:pt>
                <c:pt idx="454">
                  <c:v>664.35</c:v>
                </c:pt>
                <c:pt idx="455">
                  <c:v>662.49</c:v>
                </c:pt>
                <c:pt idx="456">
                  <c:v>661.24</c:v>
                </c:pt>
                <c:pt idx="457">
                  <c:v>660.6</c:v>
                </c:pt>
                <c:pt idx="458">
                  <c:v>660</c:v>
                </c:pt>
                <c:pt idx="459">
                  <c:v>659.19</c:v>
                </c:pt>
                <c:pt idx="460">
                  <c:v>657.95</c:v>
                </c:pt>
                <c:pt idx="461">
                  <c:v>657.16</c:v>
                </c:pt>
                <c:pt idx="462">
                  <c:v>655.96</c:v>
                </c:pt>
                <c:pt idx="463">
                  <c:v>654.75</c:v>
                </c:pt>
                <c:pt idx="464">
                  <c:v>653.32000000000005</c:v>
                </c:pt>
                <c:pt idx="465">
                  <c:v>651.96</c:v>
                </c:pt>
                <c:pt idx="466">
                  <c:v>650.12</c:v>
                </c:pt>
                <c:pt idx="467">
                  <c:v>648.29999999999995</c:v>
                </c:pt>
                <c:pt idx="468">
                  <c:v>646.33000000000004</c:v>
                </c:pt>
                <c:pt idx="469">
                  <c:v>644.28</c:v>
                </c:pt>
                <c:pt idx="470">
                  <c:v>641.70000000000005</c:v>
                </c:pt>
                <c:pt idx="471">
                  <c:v>639.27</c:v>
                </c:pt>
                <c:pt idx="472">
                  <c:v>636.54</c:v>
                </c:pt>
                <c:pt idx="473">
                  <c:v>633.37</c:v>
                </c:pt>
                <c:pt idx="474">
                  <c:v>630.22</c:v>
                </c:pt>
                <c:pt idx="475">
                  <c:v>626.96</c:v>
                </c:pt>
                <c:pt idx="476">
                  <c:v>623.25</c:v>
                </c:pt>
                <c:pt idx="477">
                  <c:v>619.16999999999996</c:v>
                </c:pt>
                <c:pt idx="478">
                  <c:v>614.86</c:v>
                </c:pt>
                <c:pt idx="479">
                  <c:v>610.59</c:v>
                </c:pt>
                <c:pt idx="480">
                  <c:v>606.66999999999996</c:v>
                </c:pt>
                <c:pt idx="481">
                  <c:v>602.82000000000005</c:v>
                </c:pt>
                <c:pt idx="482">
                  <c:v>598.39</c:v>
                </c:pt>
                <c:pt idx="483">
                  <c:v>594.16</c:v>
                </c:pt>
                <c:pt idx="484">
                  <c:v>589.76</c:v>
                </c:pt>
                <c:pt idx="485">
                  <c:v>585.32000000000005</c:v>
                </c:pt>
                <c:pt idx="486">
                  <c:v>581.14</c:v>
                </c:pt>
                <c:pt idx="487">
                  <c:v>576.95000000000005</c:v>
                </c:pt>
                <c:pt idx="488">
                  <c:v>572.45000000000005</c:v>
                </c:pt>
                <c:pt idx="489">
                  <c:v>568.12</c:v>
                </c:pt>
                <c:pt idx="490">
                  <c:v>563.26</c:v>
                </c:pt>
                <c:pt idx="491">
                  <c:v>558.94000000000005</c:v>
                </c:pt>
                <c:pt idx="492">
                  <c:v>554.11</c:v>
                </c:pt>
                <c:pt idx="493">
                  <c:v>549.29999999999995</c:v>
                </c:pt>
                <c:pt idx="494">
                  <c:v>544.67999999999995</c:v>
                </c:pt>
                <c:pt idx="495">
                  <c:v>540.22</c:v>
                </c:pt>
                <c:pt idx="496">
                  <c:v>535.39</c:v>
                </c:pt>
                <c:pt idx="497">
                  <c:v>530.94000000000005</c:v>
                </c:pt>
                <c:pt idx="498">
                  <c:v>526.39</c:v>
                </c:pt>
                <c:pt idx="499">
                  <c:v>521.72</c:v>
                </c:pt>
                <c:pt idx="500">
                  <c:v>516.9</c:v>
                </c:pt>
                <c:pt idx="501">
                  <c:v>511.89</c:v>
                </c:pt>
                <c:pt idx="502">
                  <c:v>506.58</c:v>
                </c:pt>
                <c:pt idx="503">
                  <c:v>501.53</c:v>
                </c:pt>
                <c:pt idx="504">
                  <c:v>496.45</c:v>
                </c:pt>
                <c:pt idx="505">
                  <c:v>491.52</c:v>
                </c:pt>
                <c:pt idx="506">
                  <c:v>486.59</c:v>
                </c:pt>
                <c:pt idx="507">
                  <c:v>481.5</c:v>
                </c:pt>
                <c:pt idx="508">
                  <c:v>475.76</c:v>
                </c:pt>
                <c:pt idx="509">
                  <c:v>470.5</c:v>
                </c:pt>
                <c:pt idx="510">
                  <c:v>464.96</c:v>
                </c:pt>
                <c:pt idx="511">
                  <c:v>459.25</c:v>
                </c:pt>
                <c:pt idx="512">
                  <c:v>453.62</c:v>
                </c:pt>
                <c:pt idx="513">
                  <c:v>447.73</c:v>
                </c:pt>
                <c:pt idx="514">
                  <c:v>441.71</c:v>
                </c:pt>
                <c:pt idx="515">
                  <c:v>435.78</c:v>
                </c:pt>
                <c:pt idx="516">
                  <c:v>429.62</c:v>
                </c:pt>
                <c:pt idx="517">
                  <c:v>423.43</c:v>
                </c:pt>
                <c:pt idx="518">
                  <c:v>417.1</c:v>
                </c:pt>
                <c:pt idx="519">
                  <c:v>411.32</c:v>
                </c:pt>
                <c:pt idx="520">
                  <c:v>405.52</c:v>
                </c:pt>
                <c:pt idx="521">
                  <c:v>400.13</c:v>
                </c:pt>
                <c:pt idx="522">
                  <c:v>395.13</c:v>
                </c:pt>
                <c:pt idx="523">
                  <c:v>390.67</c:v>
                </c:pt>
                <c:pt idx="524">
                  <c:v>386.52</c:v>
                </c:pt>
                <c:pt idx="525">
                  <c:v>382.54</c:v>
                </c:pt>
                <c:pt idx="526">
                  <c:v>378.88</c:v>
                </c:pt>
                <c:pt idx="527">
                  <c:v>375.35</c:v>
                </c:pt>
                <c:pt idx="528">
                  <c:v>372.27</c:v>
                </c:pt>
                <c:pt idx="529">
                  <c:v>370.25</c:v>
                </c:pt>
                <c:pt idx="530">
                  <c:v>368.27</c:v>
                </c:pt>
                <c:pt idx="531">
                  <c:v>366.73</c:v>
                </c:pt>
                <c:pt idx="532">
                  <c:v>365.41</c:v>
                </c:pt>
                <c:pt idx="533">
                  <c:v>364.29</c:v>
                </c:pt>
                <c:pt idx="534">
                  <c:v>363.98</c:v>
                </c:pt>
                <c:pt idx="535">
                  <c:v>363.74</c:v>
                </c:pt>
                <c:pt idx="536">
                  <c:v>364.07</c:v>
                </c:pt>
                <c:pt idx="537">
                  <c:v>364.58</c:v>
                </c:pt>
                <c:pt idx="538">
                  <c:v>365.18</c:v>
                </c:pt>
                <c:pt idx="539">
                  <c:v>365.76</c:v>
                </c:pt>
                <c:pt idx="540">
                  <c:v>366.35</c:v>
                </c:pt>
                <c:pt idx="541">
                  <c:v>367.1</c:v>
                </c:pt>
                <c:pt idx="542">
                  <c:v>367.62</c:v>
                </c:pt>
                <c:pt idx="543">
                  <c:v>368.46</c:v>
                </c:pt>
                <c:pt idx="544">
                  <c:v>368.76</c:v>
                </c:pt>
                <c:pt idx="545">
                  <c:v>368.91</c:v>
                </c:pt>
                <c:pt idx="546">
                  <c:v>368.49</c:v>
                </c:pt>
                <c:pt idx="547">
                  <c:v>368.14</c:v>
                </c:pt>
                <c:pt idx="548">
                  <c:v>367.51</c:v>
                </c:pt>
                <c:pt idx="549">
                  <c:v>366.3</c:v>
                </c:pt>
                <c:pt idx="550">
                  <c:v>364.69</c:v>
                </c:pt>
                <c:pt idx="551">
                  <c:v>362.69</c:v>
                </c:pt>
                <c:pt idx="552">
                  <c:v>360.76</c:v>
                </c:pt>
                <c:pt idx="553">
                  <c:v>358.85</c:v>
                </c:pt>
                <c:pt idx="554">
                  <c:v>356.41</c:v>
                </c:pt>
                <c:pt idx="555">
                  <c:v>353.34</c:v>
                </c:pt>
                <c:pt idx="556">
                  <c:v>350.65</c:v>
                </c:pt>
                <c:pt idx="557">
                  <c:v>347.44</c:v>
                </c:pt>
                <c:pt idx="558">
                  <c:v>343.86</c:v>
                </c:pt>
                <c:pt idx="559">
                  <c:v>340.29</c:v>
                </c:pt>
                <c:pt idx="560">
                  <c:v>336.55</c:v>
                </c:pt>
                <c:pt idx="561">
                  <c:v>332.54</c:v>
                </c:pt>
                <c:pt idx="562">
                  <c:v>328.4</c:v>
                </c:pt>
                <c:pt idx="563">
                  <c:v>323.83999999999997</c:v>
                </c:pt>
                <c:pt idx="564">
                  <c:v>318.48</c:v>
                </c:pt>
                <c:pt idx="565">
                  <c:v>313.47000000000003</c:v>
                </c:pt>
                <c:pt idx="566">
                  <c:v>307.93</c:v>
                </c:pt>
                <c:pt idx="567">
                  <c:v>302.64</c:v>
                </c:pt>
                <c:pt idx="568">
                  <c:v>296.5</c:v>
                </c:pt>
                <c:pt idx="569">
                  <c:v>290.45</c:v>
                </c:pt>
                <c:pt idx="570">
                  <c:v>284.61</c:v>
                </c:pt>
                <c:pt idx="571">
                  <c:v>278.45999999999998</c:v>
                </c:pt>
                <c:pt idx="572">
                  <c:v>271.89999999999998</c:v>
                </c:pt>
                <c:pt idx="573">
                  <c:v>264.76</c:v>
                </c:pt>
                <c:pt idx="574">
                  <c:v>257.56</c:v>
                </c:pt>
                <c:pt idx="575">
                  <c:v>250.05</c:v>
                </c:pt>
                <c:pt idx="576">
                  <c:v>241.9</c:v>
                </c:pt>
                <c:pt idx="577">
                  <c:v>233</c:v>
                </c:pt>
                <c:pt idx="578">
                  <c:v>223.24</c:v>
                </c:pt>
                <c:pt idx="579">
                  <c:v>213.22</c:v>
                </c:pt>
                <c:pt idx="580">
                  <c:v>202.75</c:v>
                </c:pt>
                <c:pt idx="581">
                  <c:v>191.93</c:v>
                </c:pt>
                <c:pt idx="582">
                  <c:v>180.86</c:v>
                </c:pt>
                <c:pt idx="583">
                  <c:v>169.68</c:v>
                </c:pt>
                <c:pt idx="584">
                  <c:v>158.81</c:v>
                </c:pt>
                <c:pt idx="585">
                  <c:v>148.49</c:v>
                </c:pt>
                <c:pt idx="586">
                  <c:v>138.37</c:v>
                </c:pt>
                <c:pt idx="587">
                  <c:v>128.87</c:v>
                </c:pt>
                <c:pt idx="588">
                  <c:v>119.55</c:v>
                </c:pt>
                <c:pt idx="589">
                  <c:v>111.14</c:v>
                </c:pt>
                <c:pt idx="590">
                  <c:v>102.99</c:v>
                </c:pt>
                <c:pt idx="591">
                  <c:v>95</c:v>
                </c:pt>
                <c:pt idx="592">
                  <c:v>87.65</c:v>
                </c:pt>
                <c:pt idx="593">
                  <c:v>81.069999999999993</c:v>
                </c:pt>
                <c:pt idx="594">
                  <c:v>75.28</c:v>
                </c:pt>
                <c:pt idx="595">
                  <c:v>69.849999999999994</c:v>
                </c:pt>
                <c:pt idx="596">
                  <c:v>65.319999999999993</c:v>
                </c:pt>
                <c:pt idx="597">
                  <c:v>61.86</c:v>
                </c:pt>
                <c:pt idx="598">
                  <c:v>59.09</c:v>
                </c:pt>
                <c:pt idx="599">
                  <c:v>57.51</c:v>
                </c:pt>
                <c:pt idx="600">
                  <c:v>56.88</c:v>
                </c:pt>
                <c:pt idx="601">
                  <c:v>57.06</c:v>
                </c:pt>
                <c:pt idx="602">
                  <c:v>58.06</c:v>
                </c:pt>
                <c:pt idx="603">
                  <c:v>59.47</c:v>
                </c:pt>
                <c:pt idx="604">
                  <c:v>61.22</c:v>
                </c:pt>
                <c:pt idx="605">
                  <c:v>63.1</c:v>
                </c:pt>
                <c:pt idx="606">
                  <c:v>65.06</c:v>
                </c:pt>
                <c:pt idx="607">
                  <c:v>67.040000000000006</c:v>
                </c:pt>
                <c:pt idx="608">
                  <c:v>69</c:v>
                </c:pt>
                <c:pt idx="609">
                  <c:v>70.87</c:v>
                </c:pt>
                <c:pt idx="610">
                  <c:v>72.540000000000006</c:v>
                </c:pt>
                <c:pt idx="611">
                  <c:v>74.069999999999993</c:v>
                </c:pt>
                <c:pt idx="612">
                  <c:v>75.5</c:v>
                </c:pt>
                <c:pt idx="613">
                  <c:v>76.88</c:v>
                </c:pt>
                <c:pt idx="614">
                  <c:v>77.89</c:v>
                </c:pt>
                <c:pt idx="615">
                  <c:v>78.67</c:v>
                </c:pt>
                <c:pt idx="616">
                  <c:v>79.41</c:v>
                </c:pt>
                <c:pt idx="617">
                  <c:v>79.87</c:v>
                </c:pt>
                <c:pt idx="618">
                  <c:v>80.23</c:v>
                </c:pt>
                <c:pt idx="619">
                  <c:v>80.38</c:v>
                </c:pt>
                <c:pt idx="620">
                  <c:v>80.52</c:v>
                </c:pt>
                <c:pt idx="621">
                  <c:v>80.36</c:v>
                </c:pt>
                <c:pt idx="622">
                  <c:v>80.08</c:v>
                </c:pt>
                <c:pt idx="623">
                  <c:v>79.5</c:v>
                </c:pt>
                <c:pt idx="624">
                  <c:v>78.819999999999993</c:v>
                </c:pt>
                <c:pt idx="625">
                  <c:v>78.13</c:v>
                </c:pt>
                <c:pt idx="626">
                  <c:v>77.36</c:v>
                </c:pt>
                <c:pt idx="627">
                  <c:v>76.510000000000005</c:v>
                </c:pt>
                <c:pt idx="628">
                  <c:v>75.319999999999993</c:v>
                </c:pt>
                <c:pt idx="629">
                  <c:v>74.23</c:v>
                </c:pt>
                <c:pt idx="630">
                  <c:v>73.22</c:v>
                </c:pt>
                <c:pt idx="631">
                  <c:v>72.150000000000006</c:v>
                </c:pt>
                <c:pt idx="632">
                  <c:v>71.09</c:v>
                </c:pt>
                <c:pt idx="633">
                  <c:v>69.86</c:v>
                </c:pt>
                <c:pt idx="634">
                  <c:v>68.36</c:v>
                </c:pt>
                <c:pt idx="635">
                  <c:v>67.03</c:v>
                </c:pt>
                <c:pt idx="636">
                  <c:v>65.400000000000006</c:v>
                </c:pt>
                <c:pt idx="637">
                  <c:v>64.099999999999994</c:v>
                </c:pt>
                <c:pt idx="638">
                  <c:v>62.78</c:v>
                </c:pt>
                <c:pt idx="639">
                  <c:v>61.25</c:v>
                </c:pt>
                <c:pt idx="640">
                  <c:v>59.8</c:v>
                </c:pt>
                <c:pt idx="641">
                  <c:v>60.7</c:v>
                </c:pt>
                <c:pt idx="642">
                  <c:v>60.19</c:v>
                </c:pt>
                <c:pt idx="643">
                  <c:v>56.16</c:v>
                </c:pt>
                <c:pt idx="644">
                  <c:v>52.43</c:v>
                </c:pt>
                <c:pt idx="645">
                  <c:v>50.36</c:v>
                </c:pt>
                <c:pt idx="646">
                  <c:v>45.14</c:v>
                </c:pt>
                <c:pt idx="647">
                  <c:v>50.9</c:v>
                </c:pt>
                <c:pt idx="648">
                  <c:v>50.01</c:v>
                </c:pt>
                <c:pt idx="649">
                  <c:v>46.04</c:v>
                </c:pt>
                <c:pt idx="650">
                  <c:v>44.15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11°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Sheet1!$T$2:$T$652</c:f>
              <c:numCache>
                <c:formatCode>General</c:formatCode>
                <c:ptCount val="651"/>
                <c:pt idx="0">
                  <c:v>-5.43</c:v>
                </c:pt>
                <c:pt idx="1">
                  <c:v>0.99</c:v>
                </c:pt>
                <c:pt idx="2">
                  <c:v>-0.28999999999999998</c:v>
                </c:pt>
                <c:pt idx="3">
                  <c:v>0.94</c:v>
                </c:pt>
                <c:pt idx="4">
                  <c:v>0.52</c:v>
                </c:pt>
                <c:pt idx="5">
                  <c:v>7.07</c:v>
                </c:pt>
                <c:pt idx="6">
                  <c:v>3.74</c:v>
                </c:pt>
                <c:pt idx="7">
                  <c:v>5.22</c:v>
                </c:pt>
                <c:pt idx="8">
                  <c:v>6.92</c:v>
                </c:pt>
                <c:pt idx="9">
                  <c:v>5.71</c:v>
                </c:pt>
                <c:pt idx="10">
                  <c:v>6.71</c:v>
                </c:pt>
                <c:pt idx="11">
                  <c:v>7.78</c:v>
                </c:pt>
                <c:pt idx="12">
                  <c:v>8.57</c:v>
                </c:pt>
                <c:pt idx="13">
                  <c:v>9.58</c:v>
                </c:pt>
                <c:pt idx="14">
                  <c:v>10.55</c:v>
                </c:pt>
                <c:pt idx="15">
                  <c:v>11.62</c:v>
                </c:pt>
                <c:pt idx="16">
                  <c:v>12.33</c:v>
                </c:pt>
                <c:pt idx="17">
                  <c:v>13.43</c:v>
                </c:pt>
                <c:pt idx="18">
                  <c:v>14.43</c:v>
                </c:pt>
                <c:pt idx="19">
                  <c:v>15.62</c:v>
                </c:pt>
                <c:pt idx="20">
                  <c:v>16.86</c:v>
                </c:pt>
                <c:pt idx="21">
                  <c:v>18.350000000000001</c:v>
                </c:pt>
                <c:pt idx="22">
                  <c:v>20.04</c:v>
                </c:pt>
                <c:pt idx="23">
                  <c:v>21.68</c:v>
                </c:pt>
                <c:pt idx="24">
                  <c:v>23.08</c:v>
                </c:pt>
                <c:pt idx="25">
                  <c:v>24.86</c:v>
                </c:pt>
                <c:pt idx="26">
                  <c:v>26.6</c:v>
                </c:pt>
                <c:pt idx="27">
                  <c:v>28.79</c:v>
                </c:pt>
                <c:pt idx="28">
                  <c:v>30.92</c:v>
                </c:pt>
                <c:pt idx="29">
                  <c:v>33.340000000000003</c:v>
                </c:pt>
                <c:pt idx="30">
                  <c:v>35.89</c:v>
                </c:pt>
                <c:pt idx="31">
                  <c:v>38.53</c:v>
                </c:pt>
                <c:pt idx="32">
                  <c:v>41.16</c:v>
                </c:pt>
                <c:pt idx="33">
                  <c:v>43.81</c:v>
                </c:pt>
                <c:pt idx="34">
                  <c:v>46.59</c:v>
                </c:pt>
                <c:pt idx="35">
                  <c:v>49.58</c:v>
                </c:pt>
                <c:pt idx="36">
                  <c:v>52.71</c:v>
                </c:pt>
                <c:pt idx="37">
                  <c:v>56.09</c:v>
                </c:pt>
                <c:pt idx="38">
                  <c:v>59.82</c:v>
                </c:pt>
                <c:pt idx="39">
                  <c:v>63.76</c:v>
                </c:pt>
                <c:pt idx="40">
                  <c:v>68.12</c:v>
                </c:pt>
                <c:pt idx="41">
                  <c:v>72.709999999999994</c:v>
                </c:pt>
                <c:pt idx="42">
                  <c:v>77.61</c:v>
                </c:pt>
                <c:pt idx="43">
                  <c:v>82.79</c:v>
                </c:pt>
                <c:pt idx="44">
                  <c:v>88.55</c:v>
                </c:pt>
                <c:pt idx="45">
                  <c:v>94.82</c:v>
                </c:pt>
                <c:pt idx="46">
                  <c:v>101.73</c:v>
                </c:pt>
                <c:pt idx="47">
                  <c:v>108.75</c:v>
                </c:pt>
                <c:pt idx="48">
                  <c:v>116.22</c:v>
                </c:pt>
                <c:pt idx="49">
                  <c:v>123.66</c:v>
                </c:pt>
                <c:pt idx="50">
                  <c:v>131.43</c:v>
                </c:pt>
                <c:pt idx="51">
                  <c:v>139.75</c:v>
                </c:pt>
                <c:pt idx="52">
                  <c:v>148.30000000000001</c:v>
                </c:pt>
                <c:pt idx="53">
                  <c:v>157.27000000000001</c:v>
                </c:pt>
                <c:pt idx="54">
                  <c:v>166.56</c:v>
                </c:pt>
                <c:pt idx="55">
                  <c:v>176.32</c:v>
                </c:pt>
                <c:pt idx="56">
                  <c:v>186.53</c:v>
                </c:pt>
                <c:pt idx="57">
                  <c:v>196.92</c:v>
                </c:pt>
                <c:pt idx="58">
                  <c:v>207.63</c:v>
                </c:pt>
                <c:pt idx="59">
                  <c:v>218.43</c:v>
                </c:pt>
                <c:pt idx="60">
                  <c:v>229.81</c:v>
                </c:pt>
                <c:pt idx="61">
                  <c:v>241.49</c:v>
                </c:pt>
                <c:pt idx="62">
                  <c:v>254.24</c:v>
                </c:pt>
                <c:pt idx="63">
                  <c:v>267.66000000000003</c:v>
                </c:pt>
                <c:pt idx="64">
                  <c:v>282.08</c:v>
                </c:pt>
                <c:pt idx="65">
                  <c:v>297.14</c:v>
                </c:pt>
                <c:pt idx="66">
                  <c:v>313.31</c:v>
                </c:pt>
                <c:pt idx="67">
                  <c:v>330.7</c:v>
                </c:pt>
                <c:pt idx="68">
                  <c:v>348.67</c:v>
                </c:pt>
                <c:pt idx="69">
                  <c:v>366.71</c:v>
                </c:pt>
                <c:pt idx="70">
                  <c:v>386.01</c:v>
                </c:pt>
                <c:pt idx="71">
                  <c:v>406.04</c:v>
                </c:pt>
                <c:pt idx="72">
                  <c:v>426.87</c:v>
                </c:pt>
                <c:pt idx="73">
                  <c:v>447.38</c:v>
                </c:pt>
                <c:pt idx="74">
                  <c:v>469.21</c:v>
                </c:pt>
                <c:pt idx="75">
                  <c:v>491.67</c:v>
                </c:pt>
                <c:pt idx="76">
                  <c:v>514.55999999999995</c:v>
                </c:pt>
                <c:pt idx="77">
                  <c:v>537.51</c:v>
                </c:pt>
                <c:pt idx="78">
                  <c:v>560.88</c:v>
                </c:pt>
                <c:pt idx="79">
                  <c:v>584.53</c:v>
                </c:pt>
                <c:pt idx="80">
                  <c:v>608.23</c:v>
                </c:pt>
                <c:pt idx="81">
                  <c:v>632.82000000000005</c:v>
                </c:pt>
                <c:pt idx="82">
                  <c:v>657.26</c:v>
                </c:pt>
                <c:pt idx="83">
                  <c:v>682.06</c:v>
                </c:pt>
                <c:pt idx="84">
                  <c:v>706.05</c:v>
                </c:pt>
                <c:pt idx="85">
                  <c:v>729.32</c:v>
                </c:pt>
                <c:pt idx="86">
                  <c:v>753.12</c:v>
                </c:pt>
                <c:pt idx="87">
                  <c:v>775.59</c:v>
                </c:pt>
                <c:pt idx="88">
                  <c:v>796.57</c:v>
                </c:pt>
                <c:pt idx="89">
                  <c:v>818.18</c:v>
                </c:pt>
                <c:pt idx="90">
                  <c:v>839.51</c:v>
                </c:pt>
                <c:pt idx="91">
                  <c:v>860.4</c:v>
                </c:pt>
                <c:pt idx="92">
                  <c:v>881.66</c:v>
                </c:pt>
                <c:pt idx="93">
                  <c:v>901.35</c:v>
                </c:pt>
                <c:pt idx="94">
                  <c:v>923.7</c:v>
                </c:pt>
                <c:pt idx="95">
                  <c:v>943.19</c:v>
                </c:pt>
                <c:pt idx="96">
                  <c:v>964.04</c:v>
                </c:pt>
                <c:pt idx="97">
                  <c:v>983.06</c:v>
                </c:pt>
                <c:pt idx="98">
                  <c:v>1001.96</c:v>
                </c:pt>
                <c:pt idx="99">
                  <c:v>1020.36</c:v>
                </c:pt>
                <c:pt idx="100">
                  <c:v>1036.07</c:v>
                </c:pt>
                <c:pt idx="101">
                  <c:v>1051.52</c:v>
                </c:pt>
                <c:pt idx="102">
                  <c:v>1067.03</c:v>
                </c:pt>
                <c:pt idx="103">
                  <c:v>1079.81</c:v>
                </c:pt>
                <c:pt idx="104">
                  <c:v>1091.1500000000001</c:v>
                </c:pt>
                <c:pt idx="105">
                  <c:v>1102.46</c:v>
                </c:pt>
                <c:pt idx="106">
                  <c:v>1113.33</c:v>
                </c:pt>
                <c:pt idx="107">
                  <c:v>1121.08</c:v>
                </c:pt>
                <c:pt idx="108">
                  <c:v>1129.17</c:v>
                </c:pt>
                <c:pt idx="109">
                  <c:v>1135.52</c:v>
                </c:pt>
                <c:pt idx="110">
                  <c:v>1141.01</c:v>
                </c:pt>
                <c:pt idx="111">
                  <c:v>1146.6600000000001</c:v>
                </c:pt>
                <c:pt idx="112">
                  <c:v>1151.21</c:v>
                </c:pt>
                <c:pt idx="113">
                  <c:v>1153.69</c:v>
                </c:pt>
                <c:pt idx="114">
                  <c:v>1155.9100000000001</c:v>
                </c:pt>
                <c:pt idx="115">
                  <c:v>1155.96</c:v>
                </c:pt>
                <c:pt idx="116">
                  <c:v>1155.76</c:v>
                </c:pt>
                <c:pt idx="117">
                  <c:v>1154.21</c:v>
                </c:pt>
                <c:pt idx="118">
                  <c:v>1153.52</c:v>
                </c:pt>
                <c:pt idx="119">
                  <c:v>1150.6300000000001</c:v>
                </c:pt>
                <c:pt idx="120">
                  <c:v>1147.32</c:v>
                </c:pt>
                <c:pt idx="121">
                  <c:v>1144.5999999999999</c:v>
                </c:pt>
                <c:pt idx="122">
                  <c:v>1140.6300000000001</c:v>
                </c:pt>
                <c:pt idx="123">
                  <c:v>1134.19</c:v>
                </c:pt>
                <c:pt idx="124">
                  <c:v>1127.94</c:v>
                </c:pt>
                <c:pt idx="125">
                  <c:v>1119.06</c:v>
                </c:pt>
                <c:pt idx="126">
                  <c:v>1108.5</c:v>
                </c:pt>
                <c:pt idx="127">
                  <c:v>1095.18</c:v>
                </c:pt>
                <c:pt idx="128">
                  <c:v>1081.01</c:v>
                </c:pt>
                <c:pt idx="129">
                  <c:v>1064.1300000000001</c:v>
                </c:pt>
                <c:pt idx="130">
                  <c:v>1045.47</c:v>
                </c:pt>
                <c:pt idx="131">
                  <c:v>1024.6500000000001</c:v>
                </c:pt>
                <c:pt idx="132">
                  <c:v>1000.72</c:v>
                </c:pt>
                <c:pt idx="133">
                  <c:v>974.68</c:v>
                </c:pt>
                <c:pt idx="134">
                  <c:v>947.02</c:v>
                </c:pt>
                <c:pt idx="135">
                  <c:v>917.06</c:v>
                </c:pt>
                <c:pt idx="136">
                  <c:v>884.82</c:v>
                </c:pt>
                <c:pt idx="137">
                  <c:v>852.22</c:v>
                </c:pt>
                <c:pt idx="138">
                  <c:v>816.74</c:v>
                </c:pt>
                <c:pt idx="139">
                  <c:v>779.76</c:v>
                </c:pt>
                <c:pt idx="140">
                  <c:v>743.15</c:v>
                </c:pt>
                <c:pt idx="141">
                  <c:v>705.47</c:v>
                </c:pt>
                <c:pt idx="142">
                  <c:v>668.41</c:v>
                </c:pt>
                <c:pt idx="143">
                  <c:v>631.20000000000005</c:v>
                </c:pt>
                <c:pt idx="144">
                  <c:v>593.87</c:v>
                </c:pt>
                <c:pt idx="145">
                  <c:v>557.85</c:v>
                </c:pt>
                <c:pt idx="146">
                  <c:v>524.02</c:v>
                </c:pt>
                <c:pt idx="147">
                  <c:v>491.41</c:v>
                </c:pt>
                <c:pt idx="148">
                  <c:v>461.39</c:v>
                </c:pt>
                <c:pt idx="149">
                  <c:v>434.03</c:v>
                </c:pt>
                <c:pt idx="150">
                  <c:v>409.03</c:v>
                </c:pt>
                <c:pt idx="151">
                  <c:v>387.59</c:v>
                </c:pt>
                <c:pt idx="152">
                  <c:v>368.54</c:v>
                </c:pt>
                <c:pt idx="153">
                  <c:v>352.6</c:v>
                </c:pt>
                <c:pt idx="154">
                  <c:v>340.22</c:v>
                </c:pt>
                <c:pt idx="155">
                  <c:v>330.77</c:v>
                </c:pt>
                <c:pt idx="156">
                  <c:v>325.22000000000003</c:v>
                </c:pt>
                <c:pt idx="157">
                  <c:v>322.87</c:v>
                </c:pt>
                <c:pt idx="158">
                  <c:v>323.52999999999997</c:v>
                </c:pt>
                <c:pt idx="159">
                  <c:v>327.58999999999997</c:v>
                </c:pt>
                <c:pt idx="160">
                  <c:v>334.43</c:v>
                </c:pt>
                <c:pt idx="161">
                  <c:v>344.34</c:v>
                </c:pt>
                <c:pt idx="162">
                  <c:v>357.1</c:v>
                </c:pt>
                <c:pt idx="163">
                  <c:v>372.37</c:v>
                </c:pt>
                <c:pt idx="164">
                  <c:v>390.23</c:v>
                </c:pt>
                <c:pt idx="165">
                  <c:v>410.63</c:v>
                </c:pt>
                <c:pt idx="166">
                  <c:v>432.71</c:v>
                </c:pt>
                <c:pt idx="167">
                  <c:v>456.99</c:v>
                </c:pt>
                <c:pt idx="168">
                  <c:v>483.09</c:v>
                </c:pt>
                <c:pt idx="169">
                  <c:v>509.67</c:v>
                </c:pt>
                <c:pt idx="170">
                  <c:v>537.37</c:v>
                </c:pt>
                <c:pt idx="171">
                  <c:v>566.07000000000005</c:v>
                </c:pt>
                <c:pt idx="172">
                  <c:v>595.52</c:v>
                </c:pt>
                <c:pt idx="173">
                  <c:v>625.24</c:v>
                </c:pt>
                <c:pt idx="174">
                  <c:v>654.82000000000005</c:v>
                </c:pt>
                <c:pt idx="175">
                  <c:v>683.79</c:v>
                </c:pt>
                <c:pt idx="176">
                  <c:v>713.09</c:v>
                </c:pt>
                <c:pt idx="177">
                  <c:v>741.93</c:v>
                </c:pt>
                <c:pt idx="178">
                  <c:v>769.93</c:v>
                </c:pt>
                <c:pt idx="179">
                  <c:v>797.43</c:v>
                </c:pt>
                <c:pt idx="180">
                  <c:v>823.78</c:v>
                </c:pt>
                <c:pt idx="181">
                  <c:v>849.12</c:v>
                </c:pt>
                <c:pt idx="182">
                  <c:v>873.17</c:v>
                </c:pt>
                <c:pt idx="183">
                  <c:v>895.41</c:v>
                </c:pt>
                <c:pt idx="184">
                  <c:v>915.73</c:v>
                </c:pt>
                <c:pt idx="185">
                  <c:v>935.54</c:v>
                </c:pt>
                <c:pt idx="186">
                  <c:v>953.15</c:v>
                </c:pt>
                <c:pt idx="187">
                  <c:v>969.48</c:v>
                </c:pt>
                <c:pt idx="188">
                  <c:v>984.04</c:v>
                </c:pt>
                <c:pt idx="189">
                  <c:v>996.78</c:v>
                </c:pt>
                <c:pt idx="190">
                  <c:v>1008.73</c:v>
                </c:pt>
                <c:pt idx="191">
                  <c:v>1018.49</c:v>
                </c:pt>
                <c:pt idx="192">
                  <c:v>1026.55</c:v>
                </c:pt>
                <c:pt idx="193">
                  <c:v>1033.57</c:v>
                </c:pt>
                <c:pt idx="194">
                  <c:v>1038.69</c:v>
                </c:pt>
                <c:pt idx="195">
                  <c:v>1042.96</c:v>
                </c:pt>
                <c:pt idx="196">
                  <c:v>1045.8599999999999</c:v>
                </c:pt>
                <c:pt idx="197">
                  <c:v>1047.56</c:v>
                </c:pt>
                <c:pt idx="198">
                  <c:v>1047.98</c:v>
                </c:pt>
                <c:pt idx="199">
                  <c:v>1047.18</c:v>
                </c:pt>
                <c:pt idx="200">
                  <c:v>1045.21</c:v>
                </c:pt>
                <c:pt idx="201">
                  <c:v>1042.42</c:v>
                </c:pt>
                <c:pt idx="202">
                  <c:v>1038.3699999999999</c:v>
                </c:pt>
                <c:pt idx="203">
                  <c:v>1033.3900000000001</c:v>
                </c:pt>
                <c:pt idx="204">
                  <c:v>1028.27</c:v>
                </c:pt>
                <c:pt idx="205">
                  <c:v>1023.12</c:v>
                </c:pt>
                <c:pt idx="206">
                  <c:v>1015.97</c:v>
                </c:pt>
                <c:pt idx="207">
                  <c:v>1009.22</c:v>
                </c:pt>
                <c:pt idx="208">
                  <c:v>1001.94</c:v>
                </c:pt>
                <c:pt idx="209">
                  <c:v>994.79</c:v>
                </c:pt>
                <c:pt idx="210">
                  <c:v>987.68</c:v>
                </c:pt>
                <c:pt idx="211">
                  <c:v>980.8</c:v>
                </c:pt>
                <c:pt idx="212">
                  <c:v>974.22</c:v>
                </c:pt>
                <c:pt idx="213">
                  <c:v>967.94</c:v>
                </c:pt>
                <c:pt idx="214">
                  <c:v>961.59</c:v>
                </c:pt>
                <c:pt idx="215">
                  <c:v>956.15</c:v>
                </c:pt>
                <c:pt idx="216">
                  <c:v>951.55</c:v>
                </c:pt>
                <c:pt idx="217">
                  <c:v>948.32</c:v>
                </c:pt>
                <c:pt idx="218">
                  <c:v>945.47</c:v>
                </c:pt>
                <c:pt idx="219">
                  <c:v>943.52</c:v>
                </c:pt>
                <c:pt idx="220">
                  <c:v>942.68</c:v>
                </c:pt>
                <c:pt idx="221">
                  <c:v>943.23</c:v>
                </c:pt>
                <c:pt idx="222">
                  <c:v>944.41</c:v>
                </c:pt>
                <c:pt idx="223">
                  <c:v>947.79</c:v>
                </c:pt>
                <c:pt idx="224">
                  <c:v>951.71</c:v>
                </c:pt>
                <c:pt idx="225">
                  <c:v>956.97</c:v>
                </c:pt>
                <c:pt idx="226">
                  <c:v>963.52</c:v>
                </c:pt>
                <c:pt idx="227">
                  <c:v>972.58</c:v>
                </c:pt>
                <c:pt idx="228">
                  <c:v>982.09</c:v>
                </c:pt>
                <c:pt idx="229">
                  <c:v>993.94</c:v>
                </c:pt>
                <c:pt idx="230">
                  <c:v>1006.46</c:v>
                </c:pt>
                <c:pt idx="231">
                  <c:v>1019.85</c:v>
                </c:pt>
                <c:pt idx="232">
                  <c:v>1034.5999999999999</c:v>
                </c:pt>
                <c:pt idx="233">
                  <c:v>1050.56</c:v>
                </c:pt>
                <c:pt idx="234">
                  <c:v>1068.75</c:v>
                </c:pt>
                <c:pt idx="235">
                  <c:v>1087.71</c:v>
                </c:pt>
                <c:pt idx="236">
                  <c:v>1108.1099999999999</c:v>
                </c:pt>
                <c:pt idx="237">
                  <c:v>1129.01</c:v>
                </c:pt>
                <c:pt idx="238">
                  <c:v>1150.79</c:v>
                </c:pt>
                <c:pt idx="239">
                  <c:v>1172.4000000000001</c:v>
                </c:pt>
                <c:pt idx="240">
                  <c:v>1195.26</c:v>
                </c:pt>
                <c:pt idx="241">
                  <c:v>1218.0999999999999</c:v>
                </c:pt>
                <c:pt idx="242">
                  <c:v>1242.07</c:v>
                </c:pt>
                <c:pt idx="243">
                  <c:v>1266.5</c:v>
                </c:pt>
                <c:pt idx="244">
                  <c:v>1290.6199999999999</c:v>
                </c:pt>
                <c:pt idx="245">
                  <c:v>1315.8</c:v>
                </c:pt>
                <c:pt idx="246">
                  <c:v>1340.54</c:v>
                </c:pt>
                <c:pt idx="247">
                  <c:v>1365.59</c:v>
                </c:pt>
                <c:pt idx="248">
                  <c:v>1389.6</c:v>
                </c:pt>
                <c:pt idx="249">
                  <c:v>1414.59</c:v>
                </c:pt>
                <c:pt idx="250">
                  <c:v>1437.74</c:v>
                </c:pt>
                <c:pt idx="251">
                  <c:v>1461.16</c:v>
                </c:pt>
                <c:pt idx="252">
                  <c:v>1484.23</c:v>
                </c:pt>
                <c:pt idx="253">
                  <c:v>1506.7</c:v>
                </c:pt>
                <c:pt idx="254">
                  <c:v>1528.72</c:v>
                </c:pt>
                <c:pt idx="255">
                  <c:v>1549.15</c:v>
                </c:pt>
                <c:pt idx="256">
                  <c:v>1568.49</c:v>
                </c:pt>
                <c:pt idx="257">
                  <c:v>1587.04</c:v>
                </c:pt>
                <c:pt idx="258">
                  <c:v>1604.51</c:v>
                </c:pt>
                <c:pt idx="259">
                  <c:v>1620.95</c:v>
                </c:pt>
                <c:pt idx="260">
                  <c:v>1637.15</c:v>
                </c:pt>
                <c:pt idx="261">
                  <c:v>1652.07</c:v>
                </c:pt>
                <c:pt idx="262">
                  <c:v>1665.93</c:v>
                </c:pt>
                <c:pt idx="263">
                  <c:v>1677.74</c:v>
                </c:pt>
                <c:pt idx="264">
                  <c:v>1688.76</c:v>
                </c:pt>
                <c:pt idx="265">
                  <c:v>1698.82</c:v>
                </c:pt>
                <c:pt idx="266">
                  <c:v>1707.04</c:v>
                </c:pt>
                <c:pt idx="267">
                  <c:v>1715.02</c:v>
                </c:pt>
                <c:pt idx="268">
                  <c:v>1721.35</c:v>
                </c:pt>
                <c:pt idx="269">
                  <c:v>1726.03</c:v>
                </c:pt>
                <c:pt idx="270">
                  <c:v>1729.07</c:v>
                </c:pt>
                <c:pt idx="271">
                  <c:v>1731.65</c:v>
                </c:pt>
                <c:pt idx="272">
                  <c:v>1733.09</c:v>
                </c:pt>
                <c:pt idx="273">
                  <c:v>1733.5</c:v>
                </c:pt>
                <c:pt idx="274">
                  <c:v>1733.29</c:v>
                </c:pt>
                <c:pt idx="275">
                  <c:v>1732.11</c:v>
                </c:pt>
                <c:pt idx="276">
                  <c:v>1729.02</c:v>
                </c:pt>
                <c:pt idx="277">
                  <c:v>1726.07</c:v>
                </c:pt>
                <c:pt idx="278">
                  <c:v>1722.1</c:v>
                </c:pt>
                <c:pt idx="279">
                  <c:v>1717.76</c:v>
                </c:pt>
                <c:pt idx="280">
                  <c:v>1712.53</c:v>
                </c:pt>
                <c:pt idx="281">
                  <c:v>1707.44</c:v>
                </c:pt>
                <c:pt idx="282">
                  <c:v>1701.77</c:v>
                </c:pt>
                <c:pt idx="283">
                  <c:v>1695.98</c:v>
                </c:pt>
                <c:pt idx="284">
                  <c:v>1690.17</c:v>
                </c:pt>
                <c:pt idx="285">
                  <c:v>1684.93</c:v>
                </c:pt>
                <c:pt idx="286">
                  <c:v>1678.97</c:v>
                </c:pt>
                <c:pt idx="287">
                  <c:v>1673.62</c:v>
                </c:pt>
                <c:pt idx="288">
                  <c:v>1667.81</c:v>
                </c:pt>
                <c:pt idx="289">
                  <c:v>1662.89</c:v>
                </c:pt>
                <c:pt idx="290">
                  <c:v>1658.68</c:v>
                </c:pt>
                <c:pt idx="291">
                  <c:v>1654.57</c:v>
                </c:pt>
                <c:pt idx="292">
                  <c:v>1650.95</c:v>
                </c:pt>
                <c:pt idx="293">
                  <c:v>1646.89</c:v>
                </c:pt>
                <c:pt idx="294">
                  <c:v>1643.22</c:v>
                </c:pt>
                <c:pt idx="295">
                  <c:v>1639.44</c:v>
                </c:pt>
                <c:pt idx="296">
                  <c:v>1636.26</c:v>
                </c:pt>
                <c:pt idx="297">
                  <c:v>1634.72</c:v>
                </c:pt>
                <c:pt idx="298">
                  <c:v>1632.86</c:v>
                </c:pt>
                <c:pt idx="299">
                  <c:v>1631.22</c:v>
                </c:pt>
                <c:pt idx="300">
                  <c:v>1630.6</c:v>
                </c:pt>
                <c:pt idx="301">
                  <c:v>1630.26</c:v>
                </c:pt>
                <c:pt idx="302">
                  <c:v>1629.98</c:v>
                </c:pt>
                <c:pt idx="303">
                  <c:v>1629.28</c:v>
                </c:pt>
                <c:pt idx="304">
                  <c:v>1629.62</c:v>
                </c:pt>
                <c:pt idx="305">
                  <c:v>1630.07</c:v>
                </c:pt>
                <c:pt idx="306">
                  <c:v>1630.11</c:v>
                </c:pt>
                <c:pt idx="307">
                  <c:v>1630.47</c:v>
                </c:pt>
                <c:pt idx="308">
                  <c:v>1631.04</c:v>
                </c:pt>
                <c:pt idx="309">
                  <c:v>1631.35</c:v>
                </c:pt>
                <c:pt idx="310">
                  <c:v>1631.4</c:v>
                </c:pt>
                <c:pt idx="311">
                  <c:v>1630.79</c:v>
                </c:pt>
                <c:pt idx="312">
                  <c:v>1631.29</c:v>
                </c:pt>
                <c:pt idx="313">
                  <c:v>1632.52</c:v>
                </c:pt>
                <c:pt idx="314">
                  <c:v>1633.4</c:v>
                </c:pt>
                <c:pt idx="315">
                  <c:v>1633.79</c:v>
                </c:pt>
                <c:pt idx="316">
                  <c:v>1634.13</c:v>
                </c:pt>
                <c:pt idx="317">
                  <c:v>1633.82</c:v>
                </c:pt>
                <c:pt idx="318">
                  <c:v>1633.13</c:v>
                </c:pt>
                <c:pt idx="319">
                  <c:v>1632.67</c:v>
                </c:pt>
                <c:pt idx="320">
                  <c:v>1631.89</c:v>
                </c:pt>
                <c:pt idx="321">
                  <c:v>1629.97</c:v>
                </c:pt>
                <c:pt idx="322">
                  <c:v>1628.07</c:v>
                </c:pt>
                <c:pt idx="323">
                  <c:v>1624.89</c:v>
                </c:pt>
                <c:pt idx="324">
                  <c:v>1622.62</c:v>
                </c:pt>
                <c:pt idx="325">
                  <c:v>1619.54</c:v>
                </c:pt>
                <c:pt idx="326">
                  <c:v>1615.23</c:v>
                </c:pt>
                <c:pt idx="327">
                  <c:v>1610.63</c:v>
                </c:pt>
                <c:pt idx="328">
                  <c:v>1605.85</c:v>
                </c:pt>
                <c:pt idx="329">
                  <c:v>1600.5</c:v>
                </c:pt>
                <c:pt idx="330">
                  <c:v>1594.52</c:v>
                </c:pt>
                <c:pt idx="331">
                  <c:v>1588.29</c:v>
                </c:pt>
                <c:pt idx="332">
                  <c:v>1581.9</c:v>
                </c:pt>
                <c:pt idx="333">
                  <c:v>1574.02</c:v>
                </c:pt>
                <c:pt idx="334">
                  <c:v>1565.19</c:v>
                </c:pt>
                <c:pt idx="335">
                  <c:v>1555.82</c:v>
                </c:pt>
                <c:pt idx="336">
                  <c:v>1546.79</c:v>
                </c:pt>
                <c:pt idx="337">
                  <c:v>1537.98</c:v>
                </c:pt>
                <c:pt idx="338">
                  <c:v>1528.41</c:v>
                </c:pt>
                <c:pt idx="339">
                  <c:v>1518.93</c:v>
                </c:pt>
                <c:pt idx="340">
                  <c:v>1509.01</c:v>
                </c:pt>
                <c:pt idx="341">
                  <c:v>1498.94</c:v>
                </c:pt>
                <c:pt idx="342">
                  <c:v>1489</c:v>
                </c:pt>
                <c:pt idx="343">
                  <c:v>1478.56</c:v>
                </c:pt>
                <c:pt idx="344">
                  <c:v>1469.3</c:v>
                </c:pt>
                <c:pt idx="345">
                  <c:v>1459.32</c:v>
                </c:pt>
                <c:pt idx="346">
                  <c:v>1449.23</c:v>
                </c:pt>
                <c:pt idx="347">
                  <c:v>1439.53</c:v>
                </c:pt>
                <c:pt idx="348">
                  <c:v>1429.37</c:v>
                </c:pt>
                <c:pt idx="349">
                  <c:v>1419.24</c:v>
                </c:pt>
                <c:pt idx="350">
                  <c:v>1409.91</c:v>
                </c:pt>
                <c:pt idx="351">
                  <c:v>1401.24</c:v>
                </c:pt>
                <c:pt idx="352">
                  <c:v>1391.87</c:v>
                </c:pt>
                <c:pt idx="353">
                  <c:v>1383.23</c:v>
                </c:pt>
                <c:pt idx="354">
                  <c:v>1374.9</c:v>
                </c:pt>
                <c:pt idx="355">
                  <c:v>1366.02</c:v>
                </c:pt>
                <c:pt idx="356">
                  <c:v>1358.67</c:v>
                </c:pt>
                <c:pt idx="357">
                  <c:v>1350.82</c:v>
                </c:pt>
                <c:pt idx="358">
                  <c:v>1342.59</c:v>
                </c:pt>
                <c:pt idx="359">
                  <c:v>1334.54</c:v>
                </c:pt>
                <c:pt idx="360">
                  <c:v>1326.36</c:v>
                </c:pt>
                <c:pt idx="361">
                  <c:v>1317.44</c:v>
                </c:pt>
                <c:pt idx="362">
                  <c:v>1308.71</c:v>
                </c:pt>
                <c:pt idx="363">
                  <c:v>1299.8900000000001</c:v>
                </c:pt>
                <c:pt idx="364">
                  <c:v>1291.26</c:v>
                </c:pt>
                <c:pt idx="365">
                  <c:v>1281.8800000000001</c:v>
                </c:pt>
                <c:pt idx="366">
                  <c:v>1273.1199999999999</c:v>
                </c:pt>
                <c:pt idx="367">
                  <c:v>1264.6500000000001</c:v>
                </c:pt>
                <c:pt idx="368">
                  <c:v>1257.04</c:v>
                </c:pt>
                <c:pt idx="369">
                  <c:v>1250.28</c:v>
                </c:pt>
                <c:pt idx="370">
                  <c:v>1244.1300000000001</c:v>
                </c:pt>
                <c:pt idx="371">
                  <c:v>1237.73</c:v>
                </c:pt>
                <c:pt idx="372">
                  <c:v>1232.57</c:v>
                </c:pt>
                <c:pt idx="373">
                  <c:v>1227.77</c:v>
                </c:pt>
                <c:pt idx="374">
                  <c:v>1224.03</c:v>
                </c:pt>
                <c:pt idx="375">
                  <c:v>1220.3</c:v>
                </c:pt>
                <c:pt idx="376">
                  <c:v>1217.56</c:v>
                </c:pt>
                <c:pt idx="377">
                  <c:v>1214.53</c:v>
                </c:pt>
                <c:pt idx="378">
                  <c:v>1212.6099999999999</c:v>
                </c:pt>
                <c:pt idx="379">
                  <c:v>1210.92</c:v>
                </c:pt>
                <c:pt idx="380">
                  <c:v>1210.32</c:v>
                </c:pt>
                <c:pt idx="381">
                  <c:v>1209.92</c:v>
                </c:pt>
                <c:pt idx="382">
                  <c:v>1211.3399999999999</c:v>
                </c:pt>
                <c:pt idx="383">
                  <c:v>1212.73</c:v>
                </c:pt>
                <c:pt idx="384">
                  <c:v>1214.53</c:v>
                </c:pt>
                <c:pt idx="385">
                  <c:v>1216.69</c:v>
                </c:pt>
                <c:pt idx="386">
                  <c:v>1219.69</c:v>
                </c:pt>
                <c:pt idx="387">
                  <c:v>1222.22</c:v>
                </c:pt>
                <c:pt idx="388">
                  <c:v>1224.5999999999999</c:v>
                </c:pt>
                <c:pt idx="389">
                  <c:v>1227.24</c:v>
                </c:pt>
                <c:pt idx="390">
                  <c:v>1229.4100000000001</c:v>
                </c:pt>
                <c:pt idx="391">
                  <c:v>1231.67</c:v>
                </c:pt>
                <c:pt idx="392">
                  <c:v>1233.72</c:v>
                </c:pt>
                <c:pt idx="393">
                  <c:v>1233.9100000000001</c:v>
                </c:pt>
                <c:pt idx="394">
                  <c:v>1234.29</c:v>
                </c:pt>
                <c:pt idx="395">
                  <c:v>1233.81</c:v>
                </c:pt>
                <c:pt idx="396">
                  <c:v>1233.6199999999999</c:v>
                </c:pt>
                <c:pt idx="397">
                  <c:v>1232.44</c:v>
                </c:pt>
                <c:pt idx="398">
                  <c:v>1230.9000000000001</c:v>
                </c:pt>
                <c:pt idx="399">
                  <c:v>1228.94</c:v>
                </c:pt>
                <c:pt idx="400">
                  <c:v>1226.56</c:v>
                </c:pt>
                <c:pt idx="401">
                  <c:v>1223.76</c:v>
                </c:pt>
                <c:pt idx="402">
                  <c:v>1220.71</c:v>
                </c:pt>
                <c:pt idx="403">
                  <c:v>1217.07</c:v>
                </c:pt>
                <c:pt idx="404">
                  <c:v>1213.1199999999999</c:v>
                </c:pt>
                <c:pt idx="405">
                  <c:v>1208.92</c:v>
                </c:pt>
                <c:pt idx="406">
                  <c:v>1204.0999999999999</c:v>
                </c:pt>
                <c:pt idx="407">
                  <c:v>1199.1600000000001</c:v>
                </c:pt>
                <c:pt idx="408">
                  <c:v>1194.02</c:v>
                </c:pt>
                <c:pt idx="409">
                  <c:v>1189</c:v>
                </c:pt>
                <c:pt idx="410">
                  <c:v>1182.69</c:v>
                </c:pt>
                <c:pt idx="411">
                  <c:v>1176.24</c:v>
                </c:pt>
                <c:pt idx="412">
                  <c:v>1169.3900000000001</c:v>
                </c:pt>
                <c:pt idx="413">
                  <c:v>1162.2</c:v>
                </c:pt>
                <c:pt idx="414">
                  <c:v>1155.52</c:v>
                </c:pt>
                <c:pt idx="415">
                  <c:v>1147.98</c:v>
                </c:pt>
                <c:pt idx="416">
                  <c:v>1140.32</c:v>
                </c:pt>
                <c:pt idx="417">
                  <c:v>1131.92</c:v>
                </c:pt>
                <c:pt idx="418">
                  <c:v>1124.1400000000001</c:v>
                </c:pt>
                <c:pt idx="419">
                  <c:v>1115.46</c:v>
                </c:pt>
                <c:pt idx="420">
                  <c:v>1106.97</c:v>
                </c:pt>
                <c:pt idx="421">
                  <c:v>1098.47</c:v>
                </c:pt>
                <c:pt idx="422">
                  <c:v>1089.8</c:v>
                </c:pt>
                <c:pt idx="423">
                  <c:v>1081.1500000000001</c:v>
                </c:pt>
                <c:pt idx="424">
                  <c:v>1071.98</c:v>
                </c:pt>
                <c:pt idx="425">
                  <c:v>1062.83</c:v>
                </c:pt>
                <c:pt idx="426">
                  <c:v>1053.3699999999999</c:v>
                </c:pt>
                <c:pt idx="427">
                  <c:v>1044.48</c:v>
                </c:pt>
                <c:pt idx="428">
                  <c:v>1034.8399999999999</c:v>
                </c:pt>
                <c:pt idx="429">
                  <c:v>1024.98</c:v>
                </c:pt>
                <c:pt idx="430">
                  <c:v>1014.83</c:v>
                </c:pt>
                <c:pt idx="431">
                  <c:v>1005.42</c:v>
                </c:pt>
                <c:pt idx="432">
                  <c:v>995.84</c:v>
                </c:pt>
                <c:pt idx="433">
                  <c:v>985.69</c:v>
                </c:pt>
                <c:pt idx="434">
                  <c:v>975.43</c:v>
                </c:pt>
                <c:pt idx="435">
                  <c:v>964.91</c:v>
                </c:pt>
                <c:pt idx="436">
                  <c:v>954.6</c:v>
                </c:pt>
                <c:pt idx="437">
                  <c:v>944.66</c:v>
                </c:pt>
                <c:pt idx="438">
                  <c:v>934.92</c:v>
                </c:pt>
                <c:pt idx="439">
                  <c:v>925.1</c:v>
                </c:pt>
                <c:pt idx="440">
                  <c:v>916.38</c:v>
                </c:pt>
                <c:pt idx="441">
                  <c:v>907.61</c:v>
                </c:pt>
                <c:pt idx="442">
                  <c:v>899.07</c:v>
                </c:pt>
                <c:pt idx="443">
                  <c:v>890.8</c:v>
                </c:pt>
                <c:pt idx="444">
                  <c:v>882.64</c:v>
                </c:pt>
                <c:pt idx="445">
                  <c:v>875.19</c:v>
                </c:pt>
                <c:pt idx="446">
                  <c:v>869.04</c:v>
                </c:pt>
                <c:pt idx="447">
                  <c:v>863.58</c:v>
                </c:pt>
                <c:pt idx="448">
                  <c:v>857.92</c:v>
                </c:pt>
                <c:pt idx="449">
                  <c:v>852.98</c:v>
                </c:pt>
                <c:pt idx="450">
                  <c:v>848.61</c:v>
                </c:pt>
                <c:pt idx="451">
                  <c:v>844.89</c:v>
                </c:pt>
                <c:pt idx="452">
                  <c:v>841.19</c:v>
                </c:pt>
                <c:pt idx="453">
                  <c:v>838.11</c:v>
                </c:pt>
                <c:pt idx="454">
                  <c:v>834.62</c:v>
                </c:pt>
                <c:pt idx="455">
                  <c:v>831.98</c:v>
                </c:pt>
                <c:pt idx="456">
                  <c:v>830.09</c:v>
                </c:pt>
                <c:pt idx="457">
                  <c:v>828.83</c:v>
                </c:pt>
                <c:pt idx="458">
                  <c:v>827.18</c:v>
                </c:pt>
                <c:pt idx="459">
                  <c:v>826.33</c:v>
                </c:pt>
                <c:pt idx="460">
                  <c:v>825.16</c:v>
                </c:pt>
                <c:pt idx="461">
                  <c:v>824.18</c:v>
                </c:pt>
                <c:pt idx="462">
                  <c:v>822.8</c:v>
                </c:pt>
                <c:pt idx="463">
                  <c:v>821.08</c:v>
                </c:pt>
                <c:pt idx="464">
                  <c:v>819.64</c:v>
                </c:pt>
                <c:pt idx="465">
                  <c:v>817.61</c:v>
                </c:pt>
                <c:pt idx="466">
                  <c:v>815.44</c:v>
                </c:pt>
                <c:pt idx="467">
                  <c:v>812.62</c:v>
                </c:pt>
                <c:pt idx="468">
                  <c:v>809.77</c:v>
                </c:pt>
                <c:pt idx="469">
                  <c:v>806.75</c:v>
                </c:pt>
                <c:pt idx="470">
                  <c:v>802.87</c:v>
                </c:pt>
                <c:pt idx="471">
                  <c:v>799.66</c:v>
                </c:pt>
                <c:pt idx="472">
                  <c:v>795.38</c:v>
                </c:pt>
                <c:pt idx="473">
                  <c:v>790.79</c:v>
                </c:pt>
                <c:pt idx="474">
                  <c:v>786.15</c:v>
                </c:pt>
                <c:pt idx="475">
                  <c:v>782.46</c:v>
                </c:pt>
                <c:pt idx="476">
                  <c:v>777.86</c:v>
                </c:pt>
                <c:pt idx="477">
                  <c:v>773.17</c:v>
                </c:pt>
                <c:pt idx="478">
                  <c:v>768.14</c:v>
                </c:pt>
                <c:pt idx="479">
                  <c:v>763.24</c:v>
                </c:pt>
                <c:pt idx="480">
                  <c:v>757.97</c:v>
                </c:pt>
                <c:pt idx="481">
                  <c:v>752.83</c:v>
                </c:pt>
                <c:pt idx="482">
                  <c:v>747.25</c:v>
                </c:pt>
                <c:pt idx="483">
                  <c:v>741.86</c:v>
                </c:pt>
                <c:pt idx="484">
                  <c:v>736.78</c:v>
                </c:pt>
                <c:pt idx="485">
                  <c:v>731.16</c:v>
                </c:pt>
                <c:pt idx="486">
                  <c:v>726.23</c:v>
                </c:pt>
                <c:pt idx="487">
                  <c:v>720.75</c:v>
                </c:pt>
                <c:pt idx="488">
                  <c:v>715.09</c:v>
                </c:pt>
                <c:pt idx="489">
                  <c:v>708.74</c:v>
                </c:pt>
                <c:pt idx="490">
                  <c:v>702.44</c:v>
                </c:pt>
                <c:pt idx="491">
                  <c:v>697.07</c:v>
                </c:pt>
                <c:pt idx="492">
                  <c:v>690.82</c:v>
                </c:pt>
                <c:pt idx="493">
                  <c:v>685.09</c:v>
                </c:pt>
                <c:pt idx="494">
                  <c:v>679.71</c:v>
                </c:pt>
                <c:pt idx="495">
                  <c:v>673.96</c:v>
                </c:pt>
                <c:pt idx="496">
                  <c:v>667.88</c:v>
                </c:pt>
                <c:pt idx="497">
                  <c:v>662.17</c:v>
                </c:pt>
                <c:pt idx="498">
                  <c:v>656.07</c:v>
                </c:pt>
                <c:pt idx="499">
                  <c:v>650.45000000000005</c:v>
                </c:pt>
                <c:pt idx="500">
                  <c:v>644.69000000000005</c:v>
                </c:pt>
                <c:pt idx="501">
                  <c:v>638.63</c:v>
                </c:pt>
                <c:pt idx="502">
                  <c:v>632.51</c:v>
                </c:pt>
                <c:pt idx="503">
                  <c:v>626.23</c:v>
                </c:pt>
                <c:pt idx="504">
                  <c:v>620.01</c:v>
                </c:pt>
                <c:pt idx="505">
                  <c:v>613.64</c:v>
                </c:pt>
                <c:pt idx="506">
                  <c:v>607.28</c:v>
                </c:pt>
                <c:pt idx="507">
                  <c:v>600.66</c:v>
                </c:pt>
                <c:pt idx="508">
                  <c:v>594.03</c:v>
                </c:pt>
                <c:pt idx="509">
                  <c:v>587.07000000000005</c:v>
                </c:pt>
                <c:pt idx="510">
                  <c:v>580.1</c:v>
                </c:pt>
                <c:pt idx="511">
                  <c:v>573.17999999999995</c:v>
                </c:pt>
                <c:pt idx="512">
                  <c:v>565.85</c:v>
                </c:pt>
                <c:pt idx="513">
                  <c:v>558.22</c:v>
                </c:pt>
                <c:pt idx="514">
                  <c:v>550.64</c:v>
                </c:pt>
                <c:pt idx="515">
                  <c:v>542.70000000000005</c:v>
                </c:pt>
                <c:pt idx="516">
                  <c:v>535.17999999999995</c:v>
                </c:pt>
                <c:pt idx="517">
                  <c:v>527.30999999999995</c:v>
                </c:pt>
                <c:pt idx="518">
                  <c:v>519.91</c:v>
                </c:pt>
                <c:pt idx="519">
                  <c:v>512.71</c:v>
                </c:pt>
                <c:pt idx="520">
                  <c:v>505.43</c:v>
                </c:pt>
                <c:pt idx="521">
                  <c:v>498.28</c:v>
                </c:pt>
                <c:pt idx="522">
                  <c:v>491.62</c:v>
                </c:pt>
                <c:pt idx="523">
                  <c:v>485.7</c:v>
                </c:pt>
                <c:pt idx="524">
                  <c:v>480.47</c:v>
                </c:pt>
                <c:pt idx="525">
                  <c:v>475.76</c:v>
                </c:pt>
                <c:pt idx="526">
                  <c:v>471.07</c:v>
                </c:pt>
                <c:pt idx="527">
                  <c:v>466.97</c:v>
                </c:pt>
                <c:pt idx="528">
                  <c:v>463.54</c:v>
                </c:pt>
                <c:pt idx="529">
                  <c:v>460.48</c:v>
                </c:pt>
                <c:pt idx="530">
                  <c:v>457.99</c:v>
                </c:pt>
                <c:pt idx="531">
                  <c:v>456.61</c:v>
                </c:pt>
                <c:pt idx="532">
                  <c:v>455.25</c:v>
                </c:pt>
                <c:pt idx="533">
                  <c:v>454.42</c:v>
                </c:pt>
                <c:pt idx="534">
                  <c:v>454.24</c:v>
                </c:pt>
                <c:pt idx="535">
                  <c:v>454.46</c:v>
                </c:pt>
                <c:pt idx="536">
                  <c:v>455.29</c:v>
                </c:pt>
                <c:pt idx="537">
                  <c:v>455.99</c:v>
                </c:pt>
                <c:pt idx="538">
                  <c:v>457.27</c:v>
                </c:pt>
                <c:pt idx="539">
                  <c:v>458.29</c:v>
                </c:pt>
                <c:pt idx="540">
                  <c:v>459.22</c:v>
                </c:pt>
                <c:pt idx="541">
                  <c:v>459.97</c:v>
                </c:pt>
                <c:pt idx="542">
                  <c:v>460.79</c:v>
                </c:pt>
                <c:pt idx="543">
                  <c:v>461.88</c:v>
                </c:pt>
                <c:pt idx="544">
                  <c:v>462.14</c:v>
                </c:pt>
                <c:pt idx="545">
                  <c:v>462.04</c:v>
                </c:pt>
                <c:pt idx="546">
                  <c:v>461.2</c:v>
                </c:pt>
                <c:pt idx="547">
                  <c:v>460.59</c:v>
                </c:pt>
                <c:pt idx="548">
                  <c:v>459.87</c:v>
                </c:pt>
                <c:pt idx="549">
                  <c:v>458.13</c:v>
                </c:pt>
                <c:pt idx="550">
                  <c:v>456.4</c:v>
                </c:pt>
                <c:pt idx="551">
                  <c:v>454.54</c:v>
                </c:pt>
                <c:pt idx="552">
                  <c:v>451.83</c:v>
                </c:pt>
                <c:pt idx="553">
                  <c:v>449.09</c:v>
                </c:pt>
                <c:pt idx="554">
                  <c:v>446.3</c:v>
                </c:pt>
                <c:pt idx="555">
                  <c:v>442.81</c:v>
                </c:pt>
                <c:pt idx="556">
                  <c:v>439.13</c:v>
                </c:pt>
                <c:pt idx="557">
                  <c:v>434.81</c:v>
                </c:pt>
                <c:pt idx="558">
                  <c:v>430.37</c:v>
                </c:pt>
                <c:pt idx="559">
                  <c:v>425.7</c:v>
                </c:pt>
                <c:pt idx="560">
                  <c:v>420.73</c:v>
                </c:pt>
                <c:pt idx="561">
                  <c:v>415.65</c:v>
                </c:pt>
                <c:pt idx="562">
                  <c:v>410.25</c:v>
                </c:pt>
                <c:pt idx="563">
                  <c:v>404.67</c:v>
                </c:pt>
                <c:pt idx="564">
                  <c:v>398.2</c:v>
                </c:pt>
                <c:pt idx="565">
                  <c:v>391.8</c:v>
                </c:pt>
                <c:pt idx="566">
                  <c:v>385.12</c:v>
                </c:pt>
                <c:pt idx="567">
                  <c:v>378.41</c:v>
                </c:pt>
                <c:pt idx="568">
                  <c:v>371.19</c:v>
                </c:pt>
                <c:pt idx="569">
                  <c:v>363.64</c:v>
                </c:pt>
                <c:pt idx="570">
                  <c:v>356.39</c:v>
                </c:pt>
                <c:pt idx="571">
                  <c:v>348.75</c:v>
                </c:pt>
                <c:pt idx="572">
                  <c:v>340.61</c:v>
                </c:pt>
                <c:pt idx="573">
                  <c:v>332.15</c:v>
                </c:pt>
                <c:pt idx="574">
                  <c:v>323.47000000000003</c:v>
                </c:pt>
                <c:pt idx="575">
                  <c:v>314</c:v>
                </c:pt>
                <c:pt idx="576">
                  <c:v>303.87</c:v>
                </c:pt>
                <c:pt idx="577">
                  <c:v>292.81</c:v>
                </c:pt>
                <c:pt idx="578">
                  <c:v>280.83</c:v>
                </c:pt>
                <c:pt idx="579">
                  <c:v>268.14</c:v>
                </c:pt>
                <c:pt idx="580">
                  <c:v>254.97</c:v>
                </c:pt>
                <c:pt idx="581">
                  <c:v>241.4</c:v>
                </c:pt>
                <c:pt idx="582">
                  <c:v>227.86</c:v>
                </c:pt>
                <c:pt idx="583">
                  <c:v>214.07</c:v>
                </c:pt>
                <c:pt idx="584">
                  <c:v>200.39</c:v>
                </c:pt>
                <c:pt idx="585">
                  <c:v>187.3</c:v>
                </c:pt>
                <c:pt idx="586">
                  <c:v>174.78</c:v>
                </c:pt>
                <c:pt idx="587">
                  <c:v>162.87</c:v>
                </c:pt>
                <c:pt idx="588">
                  <c:v>151.22</c:v>
                </c:pt>
                <c:pt idx="589">
                  <c:v>140.37</c:v>
                </c:pt>
                <c:pt idx="590">
                  <c:v>129.9</c:v>
                </c:pt>
                <c:pt idx="591">
                  <c:v>120.2</c:v>
                </c:pt>
                <c:pt idx="592">
                  <c:v>111.02</c:v>
                </c:pt>
                <c:pt idx="593">
                  <c:v>102.55</c:v>
                </c:pt>
                <c:pt idx="594">
                  <c:v>95.15</c:v>
                </c:pt>
                <c:pt idx="595">
                  <c:v>88.59</c:v>
                </c:pt>
                <c:pt idx="596">
                  <c:v>82.93</c:v>
                </c:pt>
                <c:pt idx="597">
                  <c:v>78.45</c:v>
                </c:pt>
                <c:pt idx="598">
                  <c:v>75.22</c:v>
                </c:pt>
                <c:pt idx="599">
                  <c:v>73.37</c:v>
                </c:pt>
                <c:pt idx="600">
                  <c:v>72.88</c:v>
                </c:pt>
                <c:pt idx="601">
                  <c:v>73.319999999999993</c:v>
                </c:pt>
                <c:pt idx="602">
                  <c:v>74.56</c:v>
                </c:pt>
                <c:pt idx="603">
                  <c:v>76</c:v>
                </c:pt>
                <c:pt idx="604">
                  <c:v>78.33</c:v>
                </c:pt>
                <c:pt idx="605">
                  <c:v>80.87</c:v>
                </c:pt>
                <c:pt idx="606">
                  <c:v>83.48</c:v>
                </c:pt>
                <c:pt idx="607">
                  <c:v>85.98</c:v>
                </c:pt>
                <c:pt idx="608">
                  <c:v>88.46</c:v>
                </c:pt>
                <c:pt idx="609">
                  <c:v>91.01</c:v>
                </c:pt>
                <c:pt idx="610">
                  <c:v>93.27</c:v>
                </c:pt>
                <c:pt idx="611">
                  <c:v>95.42</c:v>
                </c:pt>
                <c:pt idx="612">
                  <c:v>97.13</c:v>
                </c:pt>
                <c:pt idx="613">
                  <c:v>98.85</c:v>
                </c:pt>
                <c:pt idx="614">
                  <c:v>100.11</c:v>
                </c:pt>
                <c:pt idx="615">
                  <c:v>101.22</c:v>
                </c:pt>
                <c:pt idx="616">
                  <c:v>101.96</c:v>
                </c:pt>
                <c:pt idx="617">
                  <c:v>102.37</c:v>
                </c:pt>
                <c:pt idx="618">
                  <c:v>102.82</c:v>
                </c:pt>
                <c:pt idx="619">
                  <c:v>102.97</c:v>
                </c:pt>
                <c:pt idx="620">
                  <c:v>102.91</c:v>
                </c:pt>
                <c:pt idx="621">
                  <c:v>102.49</c:v>
                </c:pt>
                <c:pt idx="622">
                  <c:v>101.96</c:v>
                </c:pt>
                <c:pt idx="623">
                  <c:v>101.12</c:v>
                </c:pt>
                <c:pt idx="624">
                  <c:v>100.59</c:v>
                </c:pt>
                <c:pt idx="625">
                  <c:v>99.63</c:v>
                </c:pt>
                <c:pt idx="626">
                  <c:v>98.62</c:v>
                </c:pt>
                <c:pt idx="627">
                  <c:v>97.43</c:v>
                </c:pt>
                <c:pt idx="628">
                  <c:v>96.04</c:v>
                </c:pt>
                <c:pt idx="629">
                  <c:v>94.56</c:v>
                </c:pt>
                <c:pt idx="630">
                  <c:v>93.03</c:v>
                </c:pt>
                <c:pt idx="631">
                  <c:v>91.48</c:v>
                </c:pt>
                <c:pt idx="632">
                  <c:v>89.97</c:v>
                </c:pt>
                <c:pt idx="633">
                  <c:v>88.35</c:v>
                </c:pt>
                <c:pt idx="634">
                  <c:v>86.55</c:v>
                </c:pt>
                <c:pt idx="635">
                  <c:v>84.96</c:v>
                </c:pt>
                <c:pt idx="636">
                  <c:v>82.97</c:v>
                </c:pt>
                <c:pt idx="637">
                  <c:v>81.239999999999995</c:v>
                </c:pt>
                <c:pt idx="638">
                  <c:v>79.75</c:v>
                </c:pt>
                <c:pt idx="639">
                  <c:v>77.95</c:v>
                </c:pt>
                <c:pt idx="640">
                  <c:v>76.209999999999994</c:v>
                </c:pt>
                <c:pt idx="641">
                  <c:v>74.790000000000006</c:v>
                </c:pt>
                <c:pt idx="642">
                  <c:v>73.05</c:v>
                </c:pt>
                <c:pt idx="643">
                  <c:v>69.44</c:v>
                </c:pt>
                <c:pt idx="644">
                  <c:v>68.739999999999995</c:v>
                </c:pt>
                <c:pt idx="645">
                  <c:v>65.56</c:v>
                </c:pt>
                <c:pt idx="646">
                  <c:v>60.53</c:v>
                </c:pt>
                <c:pt idx="647">
                  <c:v>65.23</c:v>
                </c:pt>
                <c:pt idx="648">
                  <c:v>67.97</c:v>
                </c:pt>
                <c:pt idx="649">
                  <c:v>60.5</c:v>
                </c:pt>
                <c:pt idx="650">
                  <c:v>59.74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10.5°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Sheet1!$U$2:$U$652</c:f>
              <c:numCache>
                <c:formatCode>General</c:formatCode>
                <c:ptCount val="651"/>
                <c:pt idx="0">
                  <c:v>0.02</c:v>
                </c:pt>
                <c:pt idx="1">
                  <c:v>2.59</c:v>
                </c:pt>
                <c:pt idx="2">
                  <c:v>3.73</c:v>
                </c:pt>
                <c:pt idx="3">
                  <c:v>6.61</c:v>
                </c:pt>
                <c:pt idx="4">
                  <c:v>3.36</c:v>
                </c:pt>
                <c:pt idx="5">
                  <c:v>8.83</c:v>
                </c:pt>
                <c:pt idx="6">
                  <c:v>8.4600000000000009</c:v>
                </c:pt>
                <c:pt idx="7">
                  <c:v>7.84</c:v>
                </c:pt>
                <c:pt idx="8">
                  <c:v>11.02</c:v>
                </c:pt>
                <c:pt idx="9">
                  <c:v>10.49</c:v>
                </c:pt>
                <c:pt idx="10">
                  <c:v>10.71</c:v>
                </c:pt>
                <c:pt idx="11">
                  <c:v>11.82</c:v>
                </c:pt>
                <c:pt idx="12">
                  <c:v>12.82</c:v>
                </c:pt>
                <c:pt idx="13">
                  <c:v>13.9</c:v>
                </c:pt>
                <c:pt idx="14">
                  <c:v>14.75</c:v>
                </c:pt>
                <c:pt idx="15">
                  <c:v>16.03</c:v>
                </c:pt>
                <c:pt idx="16">
                  <c:v>17.05</c:v>
                </c:pt>
                <c:pt idx="17">
                  <c:v>18.09</c:v>
                </c:pt>
                <c:pt idx="18">
                  <c:v>19.420000000000002</c:v>
                </c:pt>
                <c:pt idx="19">
                  <c:v>20.7</c:v>
                </c:pt>
                <c:pt idx="20">
                  <c:v>22.11</c:v>
                </c:pt>
                <c:pt idx="21">
                  <c:v>23.85</c:v>
                </c:pt>
                <c:pt idx="22">
                  <c:v>25.59</c:v>
                </c:pt>
                <c:pt idx="23">
                  <c:v>27.48</c:v>
                </c:pt>
                <c:pt idx="24">
                  <c:v>29.51</c:v>
                </c:pt>
                <c:pt idx="25">
                  <c:v>31.92</c:v>
                </c:pt>
                <c:pt idx="26">
                  <c:v>34.08</c:v>
                </c:pt>
                <c:pt idx="27">
                  <c:v>36.78</c:v>
                </c:pt>
                <c:pt idx="28">
                  <c:v>39.450000000000003</c:v>
                </c:pt>
                <c:pt idx="29">
                  <c:v>42.18</c:v>
                </c:pt>
                <c:pt idx="30">
                  <c:v>45.12</c:v>
                </c:pt>
                <c:pt idx="31">
                  <c:v>47.96</c:v>
                </c:pt>
                <c:pt idx="32">
                  <c:v>50.94</c:v>
                </c:pt>
                <c:pt idx="33">
                  <c:v>54.06</c:v>
                </c:pt>
                <c:pt idx="34">
                  <c:v>57.65</c:v>
                </c:pt>
                <c:pt idx="35">
                  <c:v>61.47</c:v>
                </c:pt>
                <c:pt idx="36">
                  <c:v>65.349999999999994</c:v>
                </c:pt>
                <c:pt idx="37">
                  <c:v>69.47</c:v>
                </c:pt>
                <c:pt idx="38">
                  <c:v>74.12</c:v>
                </c:pt>
                <c:pt idx="39">
                  <c:v>78.83</c:v>
                </c:pt>
                <c:pt idx="40">
                  <c:v>84.13</c:v>
                </c:pt>
                <c:pt idx="41">
                  <c:v>89.65</c:v>
                </c:pt>
                <c:pt idx="42">
                  <c:v>95.75</c:v>
                </c:pt>
                <c:pt idx="43">
                  <c:v>102.26</c:v>
                </c:pt>
                <c:pt idx="44">
                  <c:v>109.32</c:v>
                </c:pt>
                <c:pt idx="45">
                  <c:v>116.62</c:v>
                </c:pt>
                <c:pt idx="46">
                  <c:v>124.71</c:v>
                </c:pt>
                <c:pt idx="47">
                  <c:v>133.13</c:v>
                </c:pt>
                <c:pt idx="48">
                  <c:v>141.88999999999999</c:v>
                </c:pt>
                <c:pt idx="49">
                  <c:v>150.76</c:v>
                </c:pt>
                <c:pt idx="50">
                  <c:v>160.33000000000001</c:v>
                </c:pt>
                <c:pt idx="51">
                  <c:v>170.31</c:v>
                </c:pt>
                <c:pt idx="52">
                  <c:v>180.87</c:v>
                </c:pt>
                <c:pt idx="53">
                  <c:v>191.89</c:v>
                </c:pt>
                <c:pt idx="54">
                  <c:v>203.39</c:v>
                </c:pt>
                <c:pt idx="55">
                  <c:v>214.93</c:v>
                </c:pt>
                <c:pt idx="56">
                  <c:v>227.12</c:v>
                </c:pt>
                <c:pt idx="57">
                  <c:v>239.66</c:v>
                </c:pt>
                <c:pt idx="58">
                  <c:v>252.5</c:v>
                </c:pt>
                <c:pt idx="59">
                  <c:v>265.85000000000002</c:v>
                </c:pt>
                <c:pt idx="60">
                  <c:v>279.33</c:v>
                </c:pt>
                <c:pt idx="61">
                  <c:v>293.5</c:v>
                </c:pt>
                <c:pt idx="62">
                  <c:v>308.61</c:v>
                </c:pt>
                <c:pt idx="63">
                  <c:v>324.49</c:v>
                </c:pt>
                <c:pt idx="64">
                  <c:v>341.87</c:v>
                </c:pt>
                <c:pt idx="65">
                  <c:v>360.32</c:v>
                </c:pt>
                <c:pt idx="66">
                  <c:v>380.03</c:v>
                </c:pt>
                <c:pt idx="67">
                  <c:v>400.84</c:v>
                </c:pt>
                <c:pt idx="68">
                  <c:v>422.15</c:v>
                </c:pt>
                <c:pt idx="69">
                  <c:v>444.31</c:v>
                </c:pt>
                <c:pt idx="70">
                  <c:v>467.38</c:v>
                </c:pt>
                <c:pt idx="71">
                  <c:v>492.12</c:v>
                </c:pt>
                <c:pt idx="72">
                  <c:v>517.96</c:v>
                </c:pt>
                <c:pt idx="73">
                  <c:v>543.47</c:v>
                </c:pt>
                <c:pt idx="74">
                  <c:v>570.35</c:v>
                </c:pt>
                <c:pt idx="75">
                  <c:v>597.69000000000005</c:v>
                </c:pt>
                <c:pt idx="76">
                  <c:v>625.34</c:v>
                </c:pt>
                <c:pt idx="77">
                  <c:v>653.32000000000005</c:v>
                </c:pt>
                <c:pt idx="78">
                  <c:v>682.07</c:v>
                </c:pt>
                <c:pt idx="79">
                  <c:v>711.12</c:v>
                </c:pt>
                <c:pt idx="80">
                  <c:v>739.86</c:v>
                </c:pt>
                <c:pt idx="81">
                  <c:v>770.7</c:v>
                </c:pt>
                <c:pt idx="82">
                  <c:v>800.83</c:v>
                </c:pt>
                <c:pt idx="83">
                  <c:v>831.96</c:v>
                </c:pt>
                <c:pt idx="84">
                  <c:v>861.46</c:v>
                </c:pt>
                <c:pt idx="85">
                  <c:v>890.54</c:v>
                </c:pt>
                <c:pt idx="86">
                  <c:v>920.32</c:v>
                </c:pt>
                <c:pt idx="87">
                  <c:v>948.15</c:v>
                </c:pt>
                <c:pt idx="88">
                  <c:v>974.84</c:v>
                </c:pt>
                <c:pt idx="89">
                  <c:v>1002.44</c:v>
                </c:pt>
                <c:pt idx="90">
                  <c:v>1029.28</c:v>
                </c:pt>
                <c:pt idx="91">
                  <c:v>1056.42</c:v>
                </c:pt>
                <c:pt idx="92">
                  <c:v>1081.83</c:v>
                </c:pt>
                <c:pt idx="93">
                  <c:v>1106.3399999999999</c:v>
                </c:pt>
                <c:pt idx="94">
                  <c:v>1133.71</c:v>
                </c:pt>
                <c:pt idx="95">
                  <c:v>1158.3</c:v>
                </c:pt>
                <c:pt idx="96">
                  <c:v>1184.5</c:v>
                </c:pt>
                <c:pt idx="97">
                  <c:v>1208.73</c:v>
                </c:pt>
                <c:pt idx="98">
                  <c:v>1232.77</c:v>
                </c:pt>
                <c:pt idx="99">
                  <c:v>1255.92</c:v>
                </c:pt>
                <c:pt idx="100">
                  <c:v>1276.07</c:v>
                </c:pt>
                <c:pt idx="101">
                  <c:v>1295.83</c:v>
                </c:pt>
                <c:pt idx="102">
                  <c:v>1315.18</c:v>
                </c:pt>
                <c:pt idx="103">
                  <c:v>1331.97</c:v>
                </c:pt>
                <c:pt idx="104">
                  <c:v>1346.02</c:v>
                </c:pt>
                <c:pt idx="105">
                  <c:v>1361.18</c:v>
                </c:pt>
                <c:pt idx="106">
                  <c:v>1374.6</c:v>
                </c:pt>
                <c:pt idx="107">
                  <c:v>1384.07</c:v>
                </c:pt>
                <c:pt idx="108">
                  <c:v>1394.28</c:v>
                </c:pt>
                <c:pt idx="109">
                  <c:v>1402.48</c:v>
                </c:pt>
                <c:pt idx="110">
                  <c:v>1409.7</c:v>
                </c:pt>
                <c:pt idx="111">
                  <c:v>1416.59</c:v>
                </c:pt>
                <c:pt idx="112">
                  <c:v>1421.59</c:v>
                </c:pt>
                <c:pt idx="113">
                  <c:v>1426</c:v>
                </c:pt>
                <c:pt idx="114">
                  <c:v>1429.74</c:v>
                </c:pt>
                <c:pt idx="115">
                  <c:v>1430.59</c:v>
                </c:pt>
                <c:pt idx="116">
                  <c:v>1430.54</c:v>
                </c:pt>
                <c:pt idx="117">
                  <c:v>1428.97</c:v>
                </c:pt>
                <c:pt idx="118">
                  <c:v>1429.11</c:v>
                </c:pt>
                <c:pt idx="119">
                  <c:v>1426.19</c:v>
                </c:pt>
                <c:pt idx="120">
                  <c:v>1422.15</c:v>
                </c:pt>
                <c:pt idx="121">
                  <c:v>1419.15</c:v>
                </c:pt>
                <c:pt idx="122">
                  <c:v>1414.55</c:v>
                </c:pt>
                <c:pt idx="123">
                  <c:v>1407.25</c:v>
                </c:pt>
                <c:pt idx="124">
                  <c:v>1399.64</c:v>
                </c:pt>
                <c:pt idx="125">
                  <c:v>1389.37</c:v>
                </c:pt>
                <c:pt idx="126">
                  <c:v>1376.22</c:v>
                </c:pt>
                <c:pt idx="127">
                  <c:v>1360.51</c:v>
                </c:pt>
                <c:pt idx="128">
                  <c:v>1343.5</c:v>
                </c:pt>
                <c:pt idx="129">
                  <c:v>1323.08</c:v>
                </c:pt>
                <c:pt idx="130">
                  <c:v>1300.3399999999999</c:v>
                </c:pt>
                <c:pt idx="131">
                  <c:v>1274.6600000000001</c:v>
                </c:pt>
                <c:pt idx="132">
                  <c:v>1245.58</c:v>
                </c:pt>
                <c:pt idx="133">
                  <c:v>1214.01</c:v>
                </c:pt>
                <c:pt idx="134">
                  <c:v>1179.53</c:v>
                </c:pt>
                <c:pt idx="135">
                  <c:v>1142.05</c:v>
                </c:pt>
                <c:pt idx="136">
                  <c:v>1102.04</c:v>
                </c:pt>
                <c:pt idx="137">
                  <c:v>1061.19</c:v>
                </c:pt>
                <c:pt idx="138">
                  <c:v>1017.12</c:v>
                </c:pt>
                <c:pt idx="139">
                  <c:v>970.48</c:v>
                </c:pt>
                <c:pt idx="140">
                  <c:v>924.32</c:v>
                </c:pt>
                <c:pt idx="141">
                  <c:v>877.19</c:v>
                </c:pt>
                <c:pt idx="142">
                  <c:v>829.98</c:v>
                </c:pt>
                <c:pt idx="143">
                  <c:v>782.99</c:v>
                </c:pt>
                <c:pt idx="144">
                  <c:v>735.53</c:v>
                </c:pt>
                <c:pt idx="145">
                  <c:v>689.84</c:v>
                </c:pt>
                <c:pt idx="146">
                  <c:v>646.99</c:v>
                </c:pt>
                <c:pt idx="147">
                  <c:v>605.72</c:v>
                </c:pt>
                <c:pt idx="148">
                  <c:v>567.09</c:v>
                </c:pt>
                <c:pt idx="149">
                  <c:v>531.65</c:v>
                </c:pt>
                <c:pt idx="150">
                  <c:v>499.57</c:v>
                </c:pt>
                <c:pt idx="151">
                  <c:v>471.17</c:v>
                </c:pt>
                <c:pt idx="152">
                  <c:v>446.06</c:v>
                </c:pt>
                <c:pt idx="153">
                  <c:v>424.83</c:v>
                </c:pt>
                <c:pt idx="154">
                  <c:v>407.63</c:v>
                </c:pt>
                <c:pt idx="155">
                  <c:v>394.57</c:v>
                </c:pt>
                <c:pt idx="156">
                  <c:v>385.76</c:v>
                </c:pt>
                <c:pt idx="157">
                  <c:v>381.13</c:v>
                </c:pt>
                <c:pt idx="158">
                  <c:v>380.44</c:v>
                </c:pt>
                <c:pt idx="159">
                  <c:v>383.88</c:v>
                </c:pt>
                <c:pt idx="160">
                  <c:v>390.97</c:v>
                </c:pt>
                <c:pt idx="161">
                  <c:v>401.95</c:v>
                </c:pt>
                <c:pt idx="162">
                  <c:v>416.66</c:v>
                </c:pt>
                <c:pt idx="163">
                  <c:v>434.52</c:v>
                </c:pt>
                <c:pt idx="164">
                  <c:v>455.66</c:v>
                </c:pt>
                <c:pt idx="165">
                  <c:v>480.02</c:v>
                </c:pt>
                <c:pt idx="166">
                  <c:v>506.17</c:v>
                </c:pt>
                <c:pt idx="167">
                  <c:v>535.33000000000004</c:v>
                </c:pt>
                <c:pt idx="168">
                  <c:v>566.24</c:v>
                </c:pt>
                <c:pt idx="169">
                  <c:v>598.88</c:v>
                </c:pt>
                <c:pt idx="170">
                  <c:v>633.16999999999996</c:v>
                </c:pt>
                <c:pt idx="171">
                  <c:v>668.4</c:v>
                </c:pt>
                <c:pt idx="172">
                  <c:v>704.69</c:v>
                </c:pt>
                <c:pt idx="173">
                  <c:v>740.86</c:v>
                </c:pt>
                <c:pt idx="174">
                  <c:v>777.28</c:v>
                </c:pt>
                <c:pt idx="175">
                  <c:v>813.97</c:v>
                </c:pt>
                <c:pt idx="176">
                  <c:v>849.93</c:v>
                </c:pt>
                <c:pt idx="177">
                  <c:v>885.87</c:v>
                </c:pt>
                <c:pt idx="178">
                  <c:v>921.08</c:v>
                </c:pt>
                <c:pt idx="179">
                  <c:v>955.49</c:v>
                </c:pt>
                <c:pt idx="180">
                  <c:v>988.74</c:v>
                </c:pt>
                <c:pt idx="181">
                  <c:v>1020.23</c:v>
                </c:pt>
                <c:pt idx="182">
                  <c:v>1050.44</c:v>
                </c:pt>
                <c:pt idx="183">
                  <c:v>1078.24</c:v>
                </c:pt>
                <c:pt idx="184">
                  <c:v>1104.46</c:v>
                </c:pt>
                <c:pt idx="185">
                  <c:v>1129.4000000000001</c:v>
                </c:pt>
                <c:pt idx="186">
                  <c:v>1151.98</c:v>
                </c:pt>
                <c:pt idx="187">
                  <c:v>1173.1300000000001</c:v>
                </c:pt>
                <c:pt idx="188">
                  <c:v>1192.05</c:v>
                </c:pt>
                <c:pt idx="189">
                  <c:v>1209.2</c:v>
                </c:pt>
                <c:pt idx="190">
                  <c:v>1224.44</c:v>
                </c:pt>
                <c:pt idx="191">
                  <c:v>1237.67</c:v>
                </c:pt>
                <c:pt idx="192">
                  <c:v>1249.1300000000001</c:v>
                </c:pt>
                <c:pt idx="193">
                  <c:v>1258.92</c:v>
                </c:pt>
                <c:pt idx="194">
                  <c:v>1266.93</c:v>
                </c:pt>
                <c:pt idx="195">
                  <c:v>1272.69</c:v>
                </c:pt>
                <c:pt idx="196">
                  <c:v>1276.4000000000001</c:v>
                </c:pt>
                <c:pt idx="197">
                  <c:v>1279.2</c:v>
                </c:pt>
                <c:pt idx="198">
                  <c:v>1280.3399999999999</c:v>
                </c:pt>
                <c:pt idx="199">
                  <c:v>1279.5899999999999</c:v>
                </c:pt>
                <c:pt idx="200">
                  <c:v>1277.75</c:v>
                </c:pt>
                <c:pt idx="201">
                  <c:v>1274.69</c:v>
                </c:pt>
                <c:pt idx="202">
                  <c:v>1271.07</c:v>
                </c:pt>
                <c:pt idx="203">
                  <c:v>1265.72</c:v>
                </c:pt>
                <c:pt idx="204">
                  <c:v>1260.0999999999999</c:v>
                </c:pt>
                <c:pt idx="205">
                  <c:v>1253.72</c:v>
                </c:pt>
                <c:pt idx="206">
                  <c:v>1245.76</c:v>
                </c:pt>
                <c:pt idx="207">
                  <c:v>1237.57</c:v>
                </c:pt>
                <c:pt idx="208">
                  <c:v>1228.93</c:v>
                </c:pt>
                <c:pt idx="209">
                  <c:v>1219.76</c:v>
                </c:pt>
                <c:pt idx="210">
                  <c:v>1210.83</c:v>
                </c:pt>
                <c:pt idx="211">
                  <c:v>1201.9000000000001</c:v>
                </c:pt>
                <c:pt idx="212">
                  <c:v>1192.3599999999999</c:v>
                </c:pt>
                <c:pt idx="213">
                  <c:v>1183.5</c:v>
                </c:pt>
                <c:pt idx="214">
                  <c:v>1175.07</c:v>
                </c:pt>
                <c:pt idx="215">
                  <c:v>1167.55</c:v>
                </c:pt>
                <c:pt idx="216">
                  <c:v>1162.0999999999999</c:v>
                </c:pt>
                <c:pt idx="217">
                  <c:v>1157.44</c:v>
                </c:pt>
                <c:pt idx="218">
                  <c:v>1152.8699999999999</c:v>
                </c:pt>
                <c:pt idx="219">
                  <c:v>1149.98</c:v>
                </c:pt>
                <c:pt idx="220">
                  <c:v>1147.94</c:v>
                </c:pt>
                <c:pt idx="221">
                  <c:v>1147.8599999999999</c:v>
                </c:pt>
                <c:pt idx="222">
                  <c:v>1148.28</c:v>
                </c:pt>
                <c:pt idx="223">
                  <c:v>1150.8399999999999</c:v>
                </c:pt>
                <c:pt idx="224">
                  <c:v>1154.25</c:v>
                </c:pt>
                <c:pt idx="225">
                  <c:v>1159.75</c:v>
                </c:pt>
                <c:pt idx="226">
                  <c:v>1167.5899999999999</c:v>
                </c:pt>
                <c:pt idx="227">
                  <c:v>1176.8699999999999</c:v>
                </c:pt>
                <c:pt idx="228">
                  <c:v>1187.96</c:v>
                </c:pt>
                <c:pt idx="229">
                  <c:v>1201.33</c:v>
                </c:pt>
                <c:pt idx="230">
                  <c:v>1215.8399999999999</c:v>
                </c:pt>
                <c:pt idx="231">
                  <c:v>1231.92</c:v>
                </c:pt>
                <c:pt idx="232">
                  <c:v>1249.3599999999999</c:v>
                </c:pt>
                <c:pt idx="233">
                  <c:v>1268.92</c:v>
                </c:pt>
                <c:pt idx="234">
                  <c:v>1289.6199999999999</c:v>
                </c:pt>
                <c:pt idx="235">
                  <c:v>1312.1</c:v>
                </c:pt>
                <c:pt idx="236">
                  <c:v>1336.33</c:v>
                </c:pt>
                <c:pt idx="237">
                  <c:v>1361.47</c:v>
                </c:pt>
                <c:pt idx="238">
                  <c:v>1387.59</c:v>
                </c:pt>
                <c:pt idx="239">
                  <c:v>1414.96</c:v>
                </c:pt>
                <c:pt idx="240">
                  <c:v>1442.75</c:v>
                </c:pt>
                <c:pt idx="241">
                  <c:v>1471.32</c:v>
                </c:pt>
                <c:pt idx="242">
                  <c:v>1500.33</c:v>
                </c:pt>
                <c:pt idx="243">
                  <c:v>1530.33</c:v>
                </c:pt>
                <c:pt idx="244">
                  <c:v>1560.58</c:v>
                </c:pt>
                <c:pt idx="245">
                  <c:v>1591.86</c:v>
                </c:pt>
                <c:pt idx="246">
                  <c:v>1622.35</c:v>
                </c:pt>
                <c:pt idx="247">
                  <c:v>1652.45</c:v>
                </c:pt>
                <c:pt idx="248">
                  <c:v>1682.57</c:v>
                </c:pt>
                <c:pt idx="249">
                  <c:v>1712.52</c:v>
                </c:pt>
                <c:pt idx="250">
                  <c:v>1741</c:v>
                </c:pt>
                <c:pt idx="251">
                  <c:v>1769.32</c:v>
                </c:pt>
                <c:pt idx="252">
                  <c:v>1796.54</c:v>
                </c:pt>
                <c:pt idx="253">
                  <c:v>1824.28</c:v>
                </c:pt>
                <c:pt idx="254">
                  <c:v>1850.82</c:v>
                </c:pt>
                <c:pt idx="255">
                  <c:v>1876.89</c:v>
                </c:pt>
                <c:pt idx="256">
                  <c:v>1901.49</c:v>
                </c:pt>
                <c:pt idx="257">
                  <c:v>1924.47</c:v>
                </c:pt>
                <c:pt idx="258">
                  <c:v>1945.58</c:v>
                </c:pt>
                <c:pt idx="259">
                  <c:v>1966.23</c:v>
                </c:pt>
                <c:pt idx="260">
                  <c:v>1985.03</c:v>
                </c:pt>
                <c:pt idx="261">
                  <c:v>2002.55</c:v>
                </c:pt>
                <c:pt idx="262">
                  <c:v>2018.98</c:v>
                </c:pt>
                <c:pt idx="263">
                  <c:v>2034.09</c:v>
                </c:pt>
                <c:pt idx="264">
                  <c:v>2047.4</c:v>
                </c:pt>
                <c:pt idx="265">
                  <c:v>2058.73</c:v>
                </c:pt>
                <c:pt idx="266">
                  <c:v>2068.5700000000002</c:v>
                </c:pt>
                <c:pt idx="267">
                  <c:v>2078.11</c:v>
                </c:pt>
                <c:pt idx="268">
                  <c:v>2085.63</c:v>
                </c:pt>
                <c:pt idx="269">
                  <c:v>2091.5700000000002</c:v>
                </c:pt>
                <c:pt idx="270">
                  <c:v>2095.4</c:v>
                </c:pt>
                <c:pt idx="271">
                  <c:v>2098.81</c:v>
                </c:pt>
                <c:pt idx="272">
                  <c:v>2101.29</c:v>
                </c:pt>
                <c:pt idx="273">
                  <c:v>2102.0100000000002</c:v>
                </c:pt>
                <c:pt idx="274">
                  <c:v>2100.9699999999998</c:v>
                </c:pt>
                <c:pt idx="275">
                  <c:v>2099.3200000000002</c:v>
                </c:pt>
                <c:pt idx="276">
                  <c:v>2095.9499999999998</c:v>
                </c:pt>
                <c:pt idx="277">
                  <c:v>2091.87</c:v>
                </c:pt>
                <c:pt idx="278">
                  <c:v>2086.89</c:v>
                </c:pt>
                <c:pt idx="279">
                  <c:v>2081.61</c:v>
                </c:pt>
                <c:pt idx="280">
                  <c:v>2074.85</c:v>
                </c:pt>
                <c:pt idx="281">
                  <c:v>2068.94</c:v>
                </c:pt>
                <c:pt idx="282">
                  <c:v>2062.65</c:v>
                </c:pt>
                <c:pt idx="283">
                  <c:v>2056</c:v>
                </c:pt>
                <c:pt idx="284">
                  <c:v>2048.54</c:v>
                </c:pt>
                <c:pt idx="285">
                  <c:v>2042.24</c:v>
                </c:pt>
                <c:pt idx="286">
                  <c:v>2035.53</c:v>
                </c:pt>
                <c:pt idx="287">
                  <c:v>2028.35</c:v>
                </c:pt>
                <c:pt idx="288">
                  <c:v>2021.27</c:v>
                </c:pt>
                <c:pt idx="289">
                  <c:v>2014.06</c:v>
                </c:pt>
                <c:pt idx="290">
                  <c:v>2008</c:v>
                </c:pt>
                <c:pt idx="291">
                  <c:v>2002.99</c:v>
                </c:pt>
                <c:pt idx="292">
                  <c:v>1997.49</c:v>
                </c:pt>
                <c:pt idx="293">
                  <c:v>1992.51</c:v>
                </c:pt>
                <c:pt idx="294">
                  <c:v>1987.84</c:v>
                </c:pt>
                <c:pt idx="295">
                  <c:v>1983.91</c:v>
                </c:pt>
                <c:pt idx="296">
                  <c:v>1979.92</c:v>
                </c:pt>
                <c:pt idx="297">
                  <c:v>1976.52</c:v>
                </c:pt>
                <c:pt idx="298">
                  <c:v>1973.53</c:v>
                </c:pt>
                <c:pt idx="299">
                  <c:v>1971.78</c:v>
                </c:pt>
                <c:pt idx="300">
                  <c:v>1970.18</c:v>
                </c:pt>
                <c:pt idx="301">
                  <c:v>1969.7</c:v>
                </c:pt>
                <c:pt idx="302">
                  <c:v>1968.78</c:v>
                </c:pt>
                <c:pt idx="303">
                  <c:v>1967.94</c:v>
                </c:pt>
                <c:pt idx="304">
                  <c:v>1968.06</c:v>
                </c:pt>
                <c:pt idx="305">
                  <c:v>1968.5</c:v>
                </c:pt>
                <c:pt idx="306">
                  <c:v>1968.45</c:v>
                </c:pt>
                <c:pt idx="307">
                  <c:v>1968.64</c:v>
                </c:pt>
                <c:pt idx="308">
                  <c:v>1970.22</c:v>
                </c:pt>
                <c:pt idx="309">
                  <c:v>1970.73</c:v>
                </c:pt>
                <c:pt idx="310">
                  <c:v>1971.49</c:v>
                </c:pt>
                <c:pt idx="311">
                  <c:v>1971.76</c:v>
                </c:pt>
                <c:pt idx="312">
                  <c:v>1972.06</c:v>
                </c:pt>
                <c:pt idx="313">
                  <c:v>1973.14</c:v>
                </c:pt>
                <c:pt idx="314">
                  <c:v>1973.65</c:v>
                </c:pt>
                <c:pt idx="315">
                  <c:v>1974.46</c:v>
                </c:pt>
                <c:pt idx="316">
                  <c:v>1974.79</c:v>
                </c:pt>
                <c:pt idx="317">
                  <c:v>1975.07</c:v>
                </c:pt>
                <c:pt idx="318">
                  <c:v>1975.45</c:v>
                </c:pt>
                <c:pt idx="319">
                  <c:v>1975.14</c:v>
                </c:pt>
                <c:pt idx="320">
                  <c:v>1973.94</c:v>
                </c:pt>
                <c:pt idx="321">
                  <c:v>1972.55</c:v>
                </c:pt>
                <c:pt idx="322">
                  <c:v>1969.91</c:v>
                </c:pt>
                <c:pt idx="323">
                  <c:v>1967.21</c:v>
                </c:pt>
                <c:pt idx="324">
                  <c:v>1964.24</c:v>
                </c:pt>
                <c:pt idx="325">
                  <c:v>1960.89</c:v>
                </c:pt>
                <c:pt idx="326">
                  <c:v>1956.34</c:v>
                </c:pt>
                <c:pt idx="327">
                  <c:v>1950.98</c:v>
                </c:pt>
                <c:pt idx="328">
                  <c:v>1945.12</c:v>
                </c:pt>
                <c:pt idx="329">
                  <c:v>1939.02</c:v>
                </c:pt>
                <c:pt idx="330">
                  <c:v>1932.77</c:v>
                </c:pt>
                <c:pt idx="331">
                  <c:v>1925.62</c:v>
                </c:pt>
                <c:pt idx="332">
                  <c:v>1918.18</c:v>
                </c:pt>
                <c:pt idx="333">
                  <c:v>1909.73</c:v>
                </c:pt>
                <c:pt idx="334">
                  <c:v>1900.39</c:v>
                </c:pt>
                <c:pt idx="335">
                  <c:v>1890.1</c:v>
                </c:pt>
                <c:pt idx="336">
                  <c:v>1879.93</c:v>
                </c:pt>
                <c:pt idx="337">
                  <c:v>1869.16</c:v>
                </c:pt>
                <c:pt idx="338">
                  <c:v>1858.16</c:v>
                </c:pt>
                <c:pt idx="339">
                  <c:v>1847</c:v>
                </c:pt>
                <c:pt idx="340">
                  <c:v>1835.74</c:v>
                </c:pt>
                <c:pt idx="341">
                  <c:v>1824.25</c:v>
                </c:pt>
                <c:pt idx="342">
                  <c:v>1812.36</c:v>
                </c:pt>
                <c:pt idx="343">
                  <c:v>1800.76</c:v>
                </c:pt>
                <c:pt idx="344">
                  <c:v>1788.91</c:v>
                </c:pt>
                <c:pt idx="345">
                  <c:v>1777.47</c:v>
                </c:pt>
                <c:pt idx="346">
                  <c:v>1765.01</c:v>
                </c:pt>
                <c:pt idx="347">
                  <c:v>1752.43</c:v>
                </c:pt>
                <c:pt idx="348">
                  <c:v>1740.63</c:v>
                </c:pt>
                <c:pt idx="349">
                  <c:v>1728.92</c:v>
                </c:pt>
                <c:pt idx="350">
                  <c:v>1717.45</c:v>
                </c:pt>
                <c:pt idx="351">
                  <c:v>1706.06</c:v>
                </c:pt>
                <c:pt idx="352">
                  <c:v>1694.77</c:v>
                </c:pt>
                <c:pt idx="353">
                  <c:v>1683.69</c:v>
                </c:pt>
                <c:pt idx="354">
                  <c:v>1673.11</c:v>
                </c:pt>
                <c:pt idx="355">
                  <c:v>1661.88</c:v>
                </c:pt>
                <c:pt idx="356">
                  <c:v>1652.35</c:v>
                </c:pt>
                <c:pt idx="357">
                  <c:v>1642.99</c:v>
                </c:pt>
                <c:pt idx="358">
                  <c:v>1633.5</c:v>
                </c:pt>
                <c:pt idx="359">
                  <c:v>1623.2</c:v>
                </c:pt>
                <c:pt idx="360">
                  <c:v>1612.99</c:v>
                </c:pt>
                <c:pt idx="361">
                  <c:v>1602.11</c:v>
                </c:pt>
                <c:pt idx="362">
                  <c:v>1591.04</c:v>
                </c:pt>
                <c:pt idx="363">
                  <c:v>1579.93</c:v>
                </c:pt>
                <c:pt idx="364">
                  <c:v>1569.08</c:v>
                </c:pt>
                <c:pt idx="365">
                  <c:v>1558.66</c:v>
                </c:pt>
                <c:pt idx="366">
                  <c:v>1547.79</c:v>
                </c:pt>
                <c:pt idx="367">
                  <c:v>1537.61</c:v>
                </c:pt>
                <c:pt idx="368">
                  <c:v>1529.02</c:v>
                </c:pt>
                <c:pt idx="369">
                  <c:v>1520.94</c:v>
                </c:pt>
                <c:pt idx="370">
                  <c:v>1513.53</c:v>
                </c:pt>
                <c:pt idx="371">
                  <c:v>1505.66</c:v>
                </c:pt>
                <c:pt idx="372">
                  <c:v>1498.85</c:v>
                </c:pt>
                <c:pt idx="373">
                  <c:v>1493.7</c:v>
                </c:pt>
                <c:pt idx="374">
                  <c:v>1488.84</c:v>
                </c:pt>
                <c:pt idx="375">
                  <c:v>1484.27</c:v>
                </c:pt>
                <c:pt idx="376">
                  <c:v>1481.04</c:v>
                </c:pt>
                <c:pt idx="377">
                  <c:v>1477.33</c:v>
                </c:pt>
                <c:pt idx="378">
                  <c:v>1474.72</c:v>
                </c:pt>
                <c:pt idx="379">
                  <c:v>1472.41</c:v>
                </c:pt>
                <c:pt idx="380">
                  <c:v>1471.97</c:v>
                </c:pt>
                <c:pt idx="381">
                  <c:v>1472.13</c:v>
                </c:pt>
                <c:pt idx="382">
                  <c:v>1473.04</c:v>
                </c:pt>
                <c:pt idx="383">
                  <c:v>1474.24</c:v>
                </c:pt>
                <c:pt idx="384">
                  <c:v>1476.6</c:v>
                </c:pt>
                <c:pt idx="385">
                  <c:v>1479.91</c:v>
                </c:pt>
                <c:pt idx="386">
                  <c:v>1482.76</c:v>
                </c:pt>
                <c:pt idx="387">
                  <c:v>1485.28</c:v>
                </c:pt>
                <c:pt idx="388">
                  <c:v>1488.29</c:v>
                </c:pt>
                <c:pt idx="389">
                  <c:v>1491.49</c:v>
                </c:pt>
                <c:pt idx="390">
                  <c:v>1493.32</c:v>
                </c:pt>
                <c:pt idx="391">
                  <c:v>1494.96</c:v>
                </c:pt>
                <c:pt idx="392">
                  <c:v>1496.53</c:v>
                </c:pt>
                <c:pt idx="393">
                  <c:v>1497.56</c:v>
                </c:pt>
                <c:pt idx="394">
                  <c:v>1497.79</c:v>
                </c:pt>
                <c:pt idx="395">
                  <c:v>1497.3</c:v>
                </c:pt>
                <c:pt idx="396">
                  <c:v>1497.12</c:v>
                </c:pt>
                <c:pt idx="397">
                  <c:v>1496.43</c:v>
                </c:pt>
                <c:pt idx="398">
                  <c:v>1495.31</c:v>
                </c:pt>
                <c:pt idx="399">
                  <c:v>1492.94</c:v>
                </c:pt>
                <c:pt idx="400">
                  <c:v>1490.38</c:v>
                </c:pt>
                <c:pt idx="401">
                  <c:v>1486.93</c:v>
                </c:pt>
                <c:pt idx="402">
                  <c:v>1482.6</c:v>
                </c:pt>
                <c:pt idx="403">
                  <c:v>1478.3</c:v>
                </c:pt>
                <c:pt idx="404">
                  <c:v>1474.65</c:v>
                </c:pt>
                <c:pt idx="405">
                  <c:v>1469.73</c:v>
                </c:pt>
                <c:pt idx="406">
                  <c:v>1464.1</c:v>
                </c:pt>
                <c:pt idx="407">
                  <c:v>1458.69</c:v>
                </c:pt>
                <c:pt idx="408">
                  <c:v>1452.8</c:v>
                </c:pt>
                <c:pt idx="409">
                  <c:v>1446.38</c:v>
                </c:pt>
                <c:pt idx="410">
                  <c:v>1438.94</c:v>
                </c:pt>
                <c:pt idx="411">
                  <c:v>1431.52</c:v>
                </c:pt>
                <c:pt idx="412">
                  <c:v>1424.46</c:v>
                </c:pt>
                <c:pt idx="413">
                  <c:v>1416.3</c:v>
                </c:pt>
                <c:pt idx="414">
                  <c:v>1407.68</c:v>
                </c:pt>
                <c:pt idx="415">
                  <c:v>1398.48</c:v>
                </c:pt>
                <c:pt idx="416">
                  <c:v>1389.89</c:v>
                </c:pt>
                <c:pt idx="417">
                  <c:v>1379.44</c:v>
                </c:pt>
                <c:pt idx="418">
                  <c:v>1370.07</c:v>
                </c:pt>
                <c:pt idx="419">
                  <c:v>1360.29</c:v>
                </c:pt>
                <c:pt idx="420">
                  <c:v>1350.26</c:v>
                </c:pt>
                <c:pt idx="421">
                  <c:v>1340.32</c:v>
                </c:pt>
                <c:pt idx="422">
                  <c:v>1329.74</c:v>
                </c:pt>
                <c:pt idx="423">
                  <c:v>1319.19</c:v>
                </c:pt>
                <c:pt idx="424">
                  <c:v>1308.54</c:v>
                </c:pt>
                <c:pt idx="425">
                  <c:v>1297.04</c:v>
                </c:pt>
                <c:pt idx="426">
                  <c:v>1285.48</c:v>
                </c:pt>
                <c:pt idx="427">
                  <c:v>1274.1400000000001</c:v>
                </c:pt>
                <c:pt idx="428">
                  <c:v>1262.3599999999999</c:v>
                </c:pt>
                <c:pt idx="429">
                  <c:v>1251.02</c:v>
                </c:pt>
                <c:pt idx="430">
                  <c:v>1239.43</c:v>
                </c:pt>
                <c:pt idx="431">
                  <c:v>1227.8499999999999</c:v>
                </c:pt>
                <c:pt idx="432">
                  <c:v>1216.52</c:v>
                </c:pt>
                <c:pt idx="433">
                  <c:v>1204.4100000000001</c:v>
                </c:pt>
                <c:pt idx="434">
                  <c:v>1192.3800000000001</c:v>
                </c:pt>
                <c:pt idx="435">
                  <c:v>1179.96</c:v>
                </c:pt>
                <c:pt idx="436">
                  <c:v>1167.8599999999999</c:v>
                </c:pt>
                <c:pt idx="437">
                  <c:v>1155.81</c:v>
                </c:pt>
                <c:pt idx="438">
                  <c:v>1144.21</c:v>
                </c:pt>
                <c:pt idx="439">
                  <c:v>1132.25</c:v>
                </c:pt>
                <c:pt idx="440">
                  <c:v>1120.4100000000001</c:v>
                </c:pt>
                <c:pt idx="441">
                  <c:v>1109.17</c:v>
                </c:pt>
                <c:pt idx="442">
                  <c:v>1098.27</c:v>
                </c:pt>
                <c:pt idx="443">
                  <c:v>1088.6600000000001</c:v>
                </c:pt>
                <c:pt idx="444">
                  <c:v>1079.49</c:v>
                </c:pt>
                <c:pt idx="445">
                  <c:v>1070.83</c:v>
                </c:pt>
                <c:pt idx="446">
                  <c:v>1062.9100000000001</c:v>
                </c:pt>
                <c:pt idx="447">
                  <c:v>1055.8599999999999</c:v>
                </c:pt>
                <c:pt idx="448">
                  <c:v>1049.18</c:v>
                </c:pt>
                <c:pt idx="449">
                  <c:v>1043</c:v>
                </c:pt>
                <c:pt idx="450">
                  <c:v>1037.49</c:v>
                </c:pt>
                <c:pt idx="451">
                  <c:v>1032.4100000000001</c:v>
                </c:pt>
                <c:pt idx="452">
                  <c:v>1027.92</c:v>
                </c:pt>
                <c:pt idx="453">
                  <c:v>1023.66</c:v>
                </c:pt>
                <c:pt idx="454">
                  <c:v>1019.76</c:v>
                </c:pt>
                <c:pt idx="455">
                  <c:v>1016.7</c:v>
                </c:pt>
                <c:pt idx="456">
                  <c:v>1014.82</c:v>
                </c:pt>
                <c:pt idx="457">
                  <c:v>1012.87</c:v>
                </c:pt>
                <c:pt idx="458">
                  <c:v>1011.11</c:v>
                </c:pt>
                <c:pt idx="459">
                  <c:v>1009.88</c:v>
                </c:pt>
                <c:pt idx="460">
                  <c:v>1008.1</c:v>
                </c:pt>
                <c:pt idx="461">
                  <c:v>1007.32</c:v>
                </c:pt>
                <c:pt idx="462">
                  <c:v>1005.89</c:v>
                </c:pt>
                <c:pt idx="463">
                  <c:v>1004.16</c:v>
                </c:pt>
                <c:pt idx="464">
                  <c:v>1001.89</c:v>
                </c:pt>
                <c:pt idx="465">
                  <c:v>999.31</c:v>
                </c:pt>
                <c:pt idx="466">
                  <c:v>996.08</c:v>
                </c:pt>
                <c:pt idx="467">
                  <c:v>993.05</c:v>
                </c:pt>
                <c:pt idx="468">
                  <c:v>989.44</c:v>
                </c:pt>
                <c:pt idx="469">
                  <c:v>985.67</c:v>
                </c:pt>
                <c:pt idx="470">
                  <c:v>981.55</c:v>
                </c:pt>
                <c:pt idx="471">
                  <c:v>977.37</c:v>
                </c:pt>
                <c:pt idx="472">
                  <c:v>972.19</c:v>
                </c:pt>
                <c:pt idx="473">
                  <c:v>966.25</c:v>
                </c:pt>
                <c:pt idx="474">
                  <c:v>960.47</c:v>
                </c:pt>
                <c:pt idx="475">
                  <c:v>954.88</c:v>
                </c:pt>
                <c:pt idx="476">
                  <c:v>949.67</c:v>
                </c:pt>
                <c:pt idx="477">
                  <c:v>943.2</c:v>
                </c:pt>
                <c:pt idx="478">
                  <c:v>937.23</c:v>
                </c:pt>
                <c:pt idx="479">
                  <c:v>930.87</c:v>
                </c:pt>
                <c:pt idx="480">
                  <c:v>924.52</c:v>
                </c:pt>
                <c:pt idx="481">
                  <c:v>918.43</c:v>
                </c:pt>
                <c:pt idx="482">
                  <c:v>911.42</c:v>
                </c:pt>
                <c:pt idx="483">
                  <c:v>904.38</c:v>
                </c:pt>
                <c:pt idx="484">
                  <c:v>897.55</c:v>
                </c:pt>
                <c:pt idx="485">
                  <c:v>891.02</c:v>
                </c:pt>
                <c:pt idx="486">
                  <c:v>884.56</c:v>
                </c:pt>
                <c:pt idx="487">
                  <c:v>877.96</c:v>
                </c:pt>
                <c:pt idx="488">
                  <c:v>870.84</c:v>
                </c:pt>
                <c:pt idx="489">
                  <c:v>864.1</c:v>
                </c:pt>
                <c:pt idx="490">
                  <c:v>856.3</c:v>
                </c:pt>
                <c:pt idx="491">
                  <c:v>848.89</c:v>
                </c:pt>
                <c:pt idx="492">
                  <c:v>841.08</c:v>
                </c:pt>
                <c:pt idx="493">
                  <c:v>833.99</c:v>
                </c:pt>
                <c:pt idx="494">
                  <c:v>827.03</c:v>
                </c:pt>
                <c:pt idx="495">
                  <c:v>819.71</c:v>
                </c:pt>
                <c:pt idx="496">
                  <c:v>812.35</c:v>
                </c:pt>
                <c:pt idx="497">
                  <c:v>804.74</c:v>
                </c:pt>
                <c:pt idx="498">
                  <c:v>797.42</c:v>
                </c:pt>
                <c:pt idx="499">
                  <c:v>789.74</c:v>
                </c:pt>
                <c:pt idx="500">
                  <c:v>781.98</c:v>
                </c:pt>
                <c:pt idx="501">
                  <c:v>774.62</c:v>
                </c:pt>
                <c:pt idx="502">
                  <c:v>766.39</c:v>
                </c:pt>
                <c:pt idx="503">
                  <c:v>758.37</c:v>
                </c:pt>
                <c:pt idx="504">
                  <c:v>750.74</c:v>
                </c:pt>
                <c:pt idx="505">
                  <c:v>743.46</c:v>
                </c:pt>
                <c:pt idx="506">
                  <c:v>735.46</c:v>
                </c:pt>
                <c:pt idx="507">
                  <c:v>726.74</c:v>
                </c:pt>
                <c:pt idx="508">
                  <c:v>718.5</c:v>
                </c:pt>
                <c:pt idx="509">
                  <c:v>709.86</c:v>
                </c:pt>
                <c:pt idx="510">
                  <c:v>700.83</c:v>
                </c:pt>
                <c:pt idx="511">
                  <c:v>692.51</c:v>
                </c:pt>
                <c:pt idx="512">
                  <c:v>683.94</c:v>
                </c:pt>
                <c:pt idx="513">
                  <c:v>675.1</c:v>
                </c:pt>
                <c:pt idx="514">
                  <c:v>666.27</c:v>
                </c:pt>
                <c:pt idx="515">
                  <c:v>657.16</c:v>
                </c:pt>
                <c:pt idx="516">
                  <c:v>648.74</c:v>
                </c:pt>
                <c:pt idx="517">
                  <c:v>639.35</c:v>
                </c:pt>
                <c:pt idx="518">
                  <c:v>630.48</c:v>
                </c:pt>
                <c:pt idx="519">
                  <c:v>621.61</c:v>
                </c:pt>
                <c:pt idx="520">
                  <c:v>613.38</c:v>
                </c:pt>
                <c:pt idx="521">
                  <c:v>605.44000000000005</c:v>
                </c:pt>
                <c:pt idx="522">
                  <c:v>597.46</c:v>
                </c:pt>
                <c:pt idx="523">
                  <c:v>590.38</c:v>
                </c:pt>
                <c:pt idx="524">
                  <c:v>584.03</c:v>
                </c:pt>
                <c:pt idx="525">
                  <c:v>578.48</c:v>
                </c:pt>
                <c:pt idx="526">
                  <c:v>572.78</c:v>
                </c:pt>
                <c:pt idx="527">
                  <c:v>567.87</c:v>
                </c:pt>
                <c:pt idx="528">
                  <c:v>563.99</c:v>
                </c:pt>
                <c:pt idx="529">
                  <c:v>560.55999999999995</c:v>
                </c:pt>
                <c:pt idx="530">
                  <c:v>557.77</c:v>
                </c:pt>
                <c:pt idx="531">
                  <c:v>555.67999999999995</c:v>
                </c:pt>
                <c:pt idx="532">
                  <c:v>553.6</c:v>
                </c:pt>
                <c:pt idx="533">
                  <c:v>552.12</c:v>
                </c:pt>
                <c:pt idx="534">
                  <c:v>551.72</c:v>
                </c:pt>
                <c:pt idx="535">
                  <c:v>551.72</c:v>
                </c:pt>
                <c:pt idx="536">
                  <c:v>552.4</c:v>
                </c:pt>
                <c:pt idx="537">
                  <c:v>552.70000000000005</c:v>
                </c:pt>
                <c:pt idx="538">
                  <c:v>553.96</c:v>
                </c:pt>
                <c:pt idx="539">
                  <c:v>554.72</c:v>
                </c:pt>
                <c:pt idx="540">
                  <c:v>556.04999999999995</c:v>
                </c:pt>
                <c:pt idx="541">
                  <c:v>557.15</c:v>
                </c:pt>
                <c:pt idx="542">
                  <c:v>558</c:v>
                </c:pt>
                <c:pt idx="543">
                  <c:v>559.04</c:v>
                </c:pt>
                <c:pt idx="544">
                  <c:v>559.53</c:v>
                </c:pt>
                <c:pt idx="545">
                  <c:v>559.67999999999995</c:v>
                </c:pt>
                <c:pt idx="546">
                  <c:v>559.16</c:v>
                </c:pt>
                <c:pt idx="547">
                  <c:v>558.14</c:v>
                </c:pt>
                <c:pt idx="548">
                  <c:v>557.22</c:v>
                </c:pt>
                <c:pt idx="549">
                  <c:v>555.66</c:v>
                </c:pt>
                <c:pt idx="550">
                  <c:v>553.57000000000005</c:v>
                </c:pt>
                <c:pt idx="551">
                  <c:v>551.32000000000005</c:v>
                </c:pt>
                <c:pt idx="552">
                  <c:v>548.66</c:v>
                </c:pt>
                <c:pt idx="553">
                  <c:v>545.53</c:v>
                </c:pt>
                <c:pt idx="554">
                  <c:v>541.96</c:v>
                </c:pt>
                <c:pt idx="555">
                  <c:v>537.41999999999996</c:v>
                </c:pt>
                <c:pt idx="556">
                  <c:v>532.67999999999995</c:v>
                </c:pt>
                <c:pt idx="557">
                  <c:v>527.79</c:v>
                </c:pt>
                <c:pt idx="558">
                  <c:v>522.58000000000004</c:v>
                </c:pt>
                <c:pt idx="559">
                  <c:v>517.14</c:v>
                </c:pt>
                <c:pt idx="560">
                  <c:v>510.87</c:v>
                </c:pt>
                <c:pt idx="561">
                  <c:v>504.58</c:v>
                </c:pt>
                <c:pt idx="562">
                  <c:v>498.12</c:v>
                </c:pt>
                <c:pt idx="563">
                  <c:v>491.28</c:v>
                </c:pt>
                <c:pt idx="564">
                  <c:v>484.05</c:v>
                </c:pt>
                <c:pt idx="565">
                  <c:v>476.71</c:v>
                </c:pt>
                <c:pt idx="566">
                  <c:v>468.65</c:v>
                </c:pt>
                <c:pt idx="567">
                  <c:v>459.85</c:v>
                </c:pt>
                <c:pt idx="568">
                  <c:v>451.3</c:v>
                </c:pt>
                <c:pt idx="569">
                  <c:v>442.08</c:v>
                </c:pt>
                <c:pt idx="570">
                  <c:v>433.03</c:v>
                </c:pt>
                <c:pt idx="571">
                  <c:v>424</c:v>
                </c:pt>
                <c:pt idx="572">
                  <c:v>414.2</c:v>
                </c:pt>
                <c:pt idx="573">
                  <c:v>404.17</c:v>
                </c:pt>
                <c:pt idx="574">
                  <c:v>393.69</c:v>
                </c:pt>
                <c:pt idx="575">
                  <c:v>382.42</c:v>
                </c:pt>
                <c:pt idx="576">
                  <c:v>370.61</c:v>
                </c:pt>
                <c:pt idx="577">
                  <c:v>357.48</c:v>
                </c:pt>
                <c:pt idx="578">
                  <c:v>342.99</c:v>
                </c:pt>
                <c:pt idx="579">
                  <c:v>327.75</c:v>
                </c:pt>
                <c:pt idx="580">
                  <c:v>311.93</c:v>
                </c:pt>
                <c:pt idx="581">
                  <c:v>295.85000000000002</c:v>
                </c:pt>
                <c:pt idx="582">
                  <c:v>279.37</c:v>
                </c:pt>
                <c:pt idx="583">
                  <c:v>262.68</c:v>
                </c:pt>
                <c:pt idx="584">
                  <c:v>246.07</c:v>
                </c:pt>
                <c:pt idx="585">
                  <c:v>229.87</c:v>
                </c:pt>
                <c:pt idx="586">
                  <c:v>214.53</c:v>
                </c:pt>
                <c:pt idx="587">
                  <c:v>199.76</c:v>
                </c:pt>
                <c:pt idx="588">
                  <c:v>186.03</c:v>
                </c:pt>
                <c:pt idx="589">
                  <c:v>172.76</c:v>
                </c:pt>
                <c:pt idx="590">
                  <c:v>160.16</c:v>
                </c:pt>
                <c:pt idx="591">
                  <c:v>148.28</c:v>
                </c:pt>
                <c:pt idx="592">
                  <c:v>136.94999999999999</c:v>
                </c:pt>
                <c:pt idx="593">
                  <c:v>126.73</c:v>
                </c:pt>
                <c:pt idx="594">
                  <c:v>117.44</c:v>
                </c:pt>
                <c:pt idx="595">
                  <c:v>109.52</c:v>
                </c:pt>
                <c:pt idx="596">
                  <c:v>102.85</c:v>
                </c:pt>
                <c:pt idx="597">
                  <c:v>97.26</c:v>
                </c:pt>
                <c:pt idx="598">
                  <c:v>93.47</c:v>
                </c:pt>
                <c:pt idx="599">
                  <c:v>91.26</c:v>
                </c:pt>
                <c:pt idx="600">
                  <c:v>90.69</c:v>
                </c:pt>
                <c:pt idx="601">
                  <c:v>91.05</c:v>
                </c:pt>
                <c:pt idx="602">
                  <c:v>92.77</c:v>
                </c:pt>
                <c:pt idx="603">
                  <c:v>94.92</c:v>
                </c:pt>
                <c:pt idx="604">
                  <c:v>97.57</c:v>
                </c:pt>
                <c:pt idx="605">
                  <c:v>100.98</c:v>
                </c:pt>
                <c:pt idx="606">
                  <c:v>104.14</c:v>
                </c:pt>
                <c:pt idx="607">
                  <c:v>107.22</c:v>
                </c:pt>
                <c:pt idx="608">
                  <c:v>110.34</c:v>
                </c:pt>
                <c:pt idx="609">
                  <c:v>113.47</c:v>
                </c:pt>
                <c:pt idx="610">
                  <c:v>116.53</c:v>
                </c:pt>
                <c:pt idx="611">
                  <c:v>119.35</c:v>
                </c:pt>
                <c:pt idx="612">
                  <c:v>121.33</c:v>
                </c:pt>
                <c:pt idx="613">
                  <c:v>123.38</c:v>
                </c:pt>
                <c:pt idx="614">
                  <c:v>125.01</c:v>
                </c:pt>
                <c:pt idx="615">
                  <c:v>126.3</c:v>
                </c:pt>
                <c:pt idx="616">
                  <c:v>127.08</c:v>
                </c:pt>
                <c:pt idx="617">
                  <c:v>127.74</c:v>
                </c:pt>
                <c:pt idx="618">
                  <c:v>128.04</c:v>
                </c:pt>
                <c:pt idx="619">
                  <c:v>128.1</c:v>
                </c:pt>
                <c:pt idx="620">
                  <c:v>128.13999999999999</c:v>
                </c:pt>
                <c:pt idx="621">
                  <c:v>127.62</c:v>
                </c:pt>
                <c:pt idx="622">
                  <c:v>127.31</c:v>
                </c:pt>
                <c:pt idx="623">
                  <c:v>126.25</c:v>
                </c:pt>
                <c:pt idx="624">
                  <c:v>125.22</c:v>
                </c:pt>
                <c:pt idx="625">
                  <c:v>123.85</c:v>
                </c:pt>
                <c:pt idx="626">
                  <c:v>122.31</c:v>
                </c:pt>
                <c:pt idx="627">
                  <c:v>120.82</c:v>
                </c:pt>
                <c:pt idx="628">
                  <c:v>119.22</c:v>
                </c:pt>
                <c:pt idx="629">
                  <c:v>117.44</c:v>
                </c:pt>
                <c:pt idx="630">
                  <c:v>115.6</c:v>
                </c:pt>
                <c:pt idx="631">
                  <c:v>113.44</c:v>
                </c:pt>
                <c:pt idx="632">
                  <c:v>111.36</c:v>
                </c:pt>
                <c:pt idx="633">
                  <c:v>109.59</c:v>
                </c:pt>
                <c:pt idx="634">
                  <c:v>107.26</c:v>
                </c:pt>
                <c:pt idx="635">
                  <c:v>105.31</c:v>
                </c:pt>
                <c:pt idx="636">
                  <c:v>102.91</c:v>
                </c:pt>
                <c:pt idx="637">
                  <c:v>100.92</c:v>
                </c:pt>
                <c:pt idx="638">
                  <c:v>98.67</c:v>
                </c:pt>
                <c:pt idx="639">
                  <c:v>96.74</c:v>
                </c:pt>
                <c:pt idx="640">
                  <c:v>94.37</c:v>
                </c:pt>
                <c:pt idx="641">
                  <c:v>91.04</c:v>
                </c:pt>
                <c:pt idx="642">
                  <c:v>91.48</c:v>
                </c:pt>
                <c:pt idx="643">
                  <c:v>87.86</c:v>
                </c:pt>
                <c:pt idx="644">
                  <c:v>82.75</c:v>
                </c:pt>
                <c:pt idx="645">
                  <c:v>84.54</c:v>
                </c:pt>
                <c:pt idx="646">
                  <c:v>76.5</c:v>
                </c:pt>
                <c:pt idx="647">
                  <c:v>81.13</c:v>
                </c:pt>
                <c:pt idx="648">
                  <c:v>76.77</c:v>
                </c:pt>
                <c:pt idx="649">
                  <c:v>76.75</c:v>
                </c:pt>
                <c:pt idx="650">
                  <c:v>69.36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10°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Sheet1!$V$2:$V$652</c:f>
              <c:numCache>
                <c:formatCode>General</c:formatCode>
                <c:ptCount val="651"/>
                <c:pt idx="0">
                  <c:v>2.93</c:v>
                </c:pt>
                <c:pt idx="1">
                  <c:v>5.61</c:v>
                </c:pt>
                <c:pt idx="2">
                  <c:v>6.51</c:v>
                </c:pt>
                <c:pt idx="3">
                  <c:v>5.08</c:v>
                </c:pt>
                <c:pt idx="4">
                  <c:v>6.55</c:v>
                </c:pt>
                <c:pt idx="5">
                  <c:v>11.26</c:v>
                </c:pt>
                <c:pt idx="6">
                  <c:v>11.79</c:v>
                </c:pt>
                <c:pt idx="7">
                  <c:v>10.57</c:v>
                </c:pt>
                <c:pt idx="8">
                  <c:v>13.13</c:v>
                </c:pt>
                <c:pt idx="9">
                  <c:v>13.89</c:v>
                </c:pt>
                <c:pt idx="10">
                  <c:v>14.66</c:v>
                </c:pt>
                <c:pt idx="11">
                  <c:v>15.9</c:v>
                </c:pt>
                <c:pt idx="12">
                  <c:v>17.07</c:v>
                </c:pt>
                <c:pt idx="13">
                  <c:v>18.34</c:v>
                </c:pt>
                <c:pt idx="14">
                  <c:v>19.690000000000001</c:v>
                </c:pt>
                <c:pt idx="15">
                  <c:v>21.07</c:v>
                </c:pt>
                <c:pt idx="16">
                  <c:v>22.22</c:v>
                </c:pt>
                <c:pt idx="17">
                  <c:v>23.37</c:v>
                </c:pt>
                <c:pt idx="18">
                  <c:v>24.88</c:v>
                </c:pt>
                <c:pt idx="19">
                  <c:v>26.47</c:v>
                </c:pt>
                <c:pt idx="20">
                  <c:v>28.16</c:v>
                </c:pt>
                <c:pt idx="21">
                  <c:v>30.21</c:v>
                </c:pt>
                <c:pt idx="22">
                  <c:v>32.4</c:v>
                </c:pt>
                <c:pt idx="23">
                  <c:v>34.53</c:v>
                </c:pt>
                <c:pt idx="24">
                  <c:v>36.93</c:v>
                </c:pt>
                <c:pt idx="25">
                  <c:v>39.53</c:v>
                </c:pt>
                <c:pt idx="26">
                  <c:v>42.01</c:v>
                </c:pt>
                <c:pt idx="27">
                  <c:v>45.04</c:v>
                </c:pt>
                <c:pt idx="28">
                  <c:v>48.13</c:v>
                </c:pt>
                <c:pt idx="29">
                  <c:v>51.51</c:v>
                </c:pt>
                <c:pt idx="30">
                  <c:v>55.15</c:v>
                </c:pt>
                <c:pt idx="31">
                  <c:v>58.83</c:v>
                </c:pt>
                <c:pt idx="32">
                  <c:v>62.66</c:v>
                </c:pt>
                <c:pt idx="33">
                  <c:v>66.44</c:v>
                </c:pt>
                <c:pt idx="34">
                  <c:v>70.42</c:v>
                </c:pt>
                <c:pt idx="35">
                  <c:v>74.77</c:v>
                </c:pt>
                <c:pt idx="36">
                  <c:v>79.41</c:v>
                </c:pt>
                <c:pt idx="37">
                  <c:v>84.38</c:v>
                </c:pt>
                <c:pt idx="38">
                  <c:v>90.1</c:v>
                </c:pt>
                <c:pt idx="39">
                  <c:v>95.84</c:v>
                </c:pt>
                <c:pt idx="40">
                  <c:v>102.12</c:v>
                </c:pt>
                <c:pt idx="41">
                  <c:v>108.72</c:v>
                </c:pt>
                <c:pt idx="42">
                  <c:v>115.93</c:v>
                </c:pt>
                <c:pt idx="43">
                  <c:v>123.86</c:v>
                </c:pt>
                <c:pt idx="44">
                  <c:v>132.47999999999999</c:v>
                </c:pt>
                <c:pt idx="45">
                  <c:v>141.44999999999999</c:v>
                </c:pt>
                <c:pt idx="46">
                  <c:v>151.11000000000001</c:v>
                </c:pt>
                <c:pt idx="47">
                  <c:v>161.36000000000001</c:v>
                </c:pt>
                <c:pt idx="48">
                  <c:v>171.87</c:v>
                </c:pt>
                <c:pt idx="49">
                  <c:v>182.78</c:v>
                </c:pt>
                <c:pt idx="50">
                  <c:v>193.75</c:v>
                </c:pt>
                <c:pt idx="51">
                  <c:v>205.61</c:v>
                </c:pt>
                <c:pt idx="52">
                  <c:v>217.96</c:v>
                </c:pt>
                <c:pt idx="53">
                  <c:v>230.7</c:v>
                </c:pt>
                <c:pt idx="54">
                  <c:v>244.4</c:v>
                </c:pt>
                <c:pt idx="55">
                  <c:v>258.54000000000002</c:v>
                </c:pt>
                <c:pt idx="56">
                  <c:v>273.32</c:v>
                </c:pt>
                <c:pt idx="57">
                  <c:v>287.87</c:v>
                </c:pt>
                <c:pt idx="58">
                  <c:v>303.32</c:v>
                </c:pt>
                <c:pt idx="59">
                  <c:v>319.11</c:v>
                </c:pt>
                <c:pt idx="60">
                  <c:v>335.62</c:v>
                </c:pt>
                <c:pt idx="61">
                  <c:v>352.59</c:v>
                </c:pt>
                <c:pt idx="62">
                  <c:v>371.05</c:v>
                </c:pt>
                <c:pt idx="63">
                  <c:v>390.23</c:v>
                </c:pt>
                <c:pt idx="64">
                  <c:v>411.16</c:v>
                </c:pt>
                <c:pt idx="65">
                  <c:v>433.15</c:v>
                </c:pt>
                <c:pt idx="66">
                  <c:v>456.79</c:v>
                </c:pt>
                <c:pt idx="67">
                  <c:v>482.42</c:v>
                </c:pt>
                <c:pt idx="68">
                  <c:v>508.29</c:v>
                </c:pt>
                <c:pt idx="69">
                  <c:v>535.1</c:v>
                </c:pt>
                <c:pt idx="70">
                  <c:v>562.70000000000005</c:v>
                </c:pt>
                <c:pt idx="71">
                  <c:v>592.91999999999996</c:v>
                </c:pt>
                <c:pt idx="72">
                  <c:v>623.61</c:v>
                </c:pt>
                <c:pt idx="73">
                  <c:v>654.5</c:v>
                </c:pt>
                <c:pt idx="74">
                  <c:v>686.9</c:v>
                </c:pt>
                <c:pt idx="75">
                  <c:v>720.03</c:v>
                </c:pt>
                <c:pt idx="76">
                  <c:v>753.63</c:v>
                </c:pt>
                <c:pt idx="77">
                  <c:v>787.29</c:v>
                </c:pt>
                <c:pt idx="78">
                  <c:v>822.27</c:v>
                </c:pt>
                <c:pt idx="79">
                  <c:v>857.51</c:v>
                </c:pt>
                <c:pt idx="80">
                  <c:v>892.42</c:v>
                </c:pt>
                <c:pt idx="81">
                  <c:v>929.16</c:v>
                </c:pt>
                <c:pt idx="82">
                  <c:v>966.07</c:v>
                </c:pt>
                <c:pt idx="83">
                  <c:v>1003.26</c:v>
                </c:pt>
                <c:pt idx="84">
                  <c:v>1039.29</c:v>
                </c:pt>
                <c:pt idx="85">
                  <c:v>1074.3599999999999</c:v>
                </c:pt>
                <c:pt idx="86">
                  <c:v>1110.18</c:v>
                </c:pt>
                <c:pt idx="87">
                  <c:v>1143.56</c:v>
                </c:pt>
                <c:pt idx="88">
                  <c:v>1175.53</c:v>
                </c:pt>
                <c:pt idx="89">
                  <c:v>1208.97</c:v>
                </c:pt>
                <c:pt idx="90">
                  <c:v>1241.9000000000001</c:v>
                </c:pt>
                <c:pt idx="91">
                  <c:v>1274.8499999999999</c:v>
                </c:pt>
                <c:pt idx="92">
                  <c:v>1306.6099999999999</c:v>
                </c:pt>
                <c:pt idx="93">
                  <c:v>1336.6</c:v>
                </c:pt>
                <c:pt idx="94">
                  <c:v>1369.85</c:v>
                </c:pt>
                <c:pt idx="95">
                  <c:v>1399.63</c:v>
                </c:pt>
                <c:pt idx="96">
                  <c:v>1431.14</c:v>
                </c:pt>
                <c:pt idx="97">
                  <c:v>1460.84</c:v>
                </c:pt>
                <c:pt idx="98">
                  <c:v>1490.06</c:v>
                </c:pt>
                <c:pt idx="99">
                  <c:v>1519.2</c:v>
                </c:pt>
                <c:pt idx="100">
                  <c:v>1543.61</c:v>
                </c:pt>
                <c:pt idx="101">
                  <c:v>1568.33</c:v>
                </c:pt>
                <c:pt idx="102">
                  <c:v>1592.54</c:v>
                </c:pt>
                <c:pt idx="103">
                  <c:v>1612.67</c:v>
                </c:pt>
                <c:pt idx="104">
                  <c:v>1630.24</c:v>
                </c:pt>
                <c:pt idx="105">
                  <c:v>1648.06</c:v>
                </c:pt>
                <c:pt idx="106">
                  <c:v>1664.66</c:v>
                </c:pt>
                <c:pt idx="107">
                  <c:v>1677.42</c:v>
                </c:pt>
                <c:pt idx="108">
                  <c:v>1691.33</c:v>
                </c:pt>
                <c:pt idx="109">
                  <c:v>1702.29</c:v>
                </c:pt>
                <c:pt idx="110">
                  <c:v>1711.79</c:v>
                </c:pt>
                <c:pt idx="111">
                  <c:v>1720.88</c:v>
                </c:pt>
                <c:pt idx="112">
                  <c:v>1728.06</c:v>
                </c:pt>
                <c:pt idx="113">
                  <c:v>1733.65</c:v>
                </c:pt>
                <c:pt idx="114">
                  <c:v>1739.45</c:v>
                </c:pt>
                <c:pt idx="115">
                  <c:v>1741.73</c:v>
                </c:pt>
                <c:pt idx="116">
                  <c:v>1744.06</c:v>
                </c:pt>
                <c:pt idx="117">
                  <c:v>1744.09</c:v>
                </c:pt>
                <c:pt idx="118">
                  <c:v>1744.99</c:v>
                </c:pt>
                <c:pt idx="119">
                  <c:v>1743.03</c:v>
                </c:pt>
                <c:pt idx="120">
                  <c:v>1738.78</c:v>
                </c:pt>
                <c:pt idx="121">
                  <c:v>1736.71</c:v>
                </c:pt>
                <c:pt idx="122">
                  <c:v>1732.26</c:v>
                </c:pt>
                <c:pt idx="123">
                  <c:v>1724.04</c:v>
                </c:pt>
                <c:pt idx="124">
                  <c:v>1716.38</c:v>
                </c:pt>
                <c:pt idx="125">
                  <c:v>1705.58</c:v>
                </c:pt>
                <c:pt idx="126">
                  <c:v>1691.98</c:v>
                </c:pt>
                <c:pt idx="127">
                  <c:v>1674.79</c:v>
                </c:pt>
                <c:pt idx="128">
                  <c:v>1654.66</c:v>
                </c:pt>
                <c:pt idx="129">
                  <c:v>1630.62</c:v>
                </c:pt>
                <c:pt idx="130">
                  <c:v>1603.59</c:v>
                </c:pt>
                <c:pt idx="131">
                  <c:v>1572.69</c:v>
                </c:pt>
                <c:pt idx="132">
                  <c:v>1537.07</c:v>
                </c:pt>
                <c:pt idx="133">
                  <c:v>1498.68</c:v>
                </c:pt>
                <c:pt idx="134">
                  <c:v>1456.68</c:v>
                </c:pt>
                <c:pt idx="135">
                  <c:v>1411.15</c:v>
                </c:pt>
                <c:pt idx="136">
                  <c:v>1361.95</c:v>
                </c:pt>
                <c:pt idx="137">
                  <c:v>1311.17</c:v>
                </c:pt>
                <c:pt idx="138">
                  <c:v>1256.53</c:v>
                </c:pt>
                <c:pt idx="139">
                  <c:v>1199.3800000000001</c:v>
                </c:pt>
                <c:pt idx="140">
                  <c:v>1142.1600000000001</c:v>
                </c:pt>
                <c:pt idx="141">
                  <c:v>1084</c:v>
                </c:pt>
                <c:pt idx="142">
                  <c:v>1025.29</c:v>
                </c:pt>
                <c:pt idx="143">
                  <c:v>966.58</c:v>
                </c:pt>
                <c:pt idx="144">
                  <c:v>908.18</c:v>
                </c:pt>
                <c:pt idx="145">
                  <c:v>850.91</c:v>
                </c:pt>
                <c:pt idx="146">
                  <c:v>796.77</c:v>
                </c:pt>
                <c:pt idx="147">
                  <c:v>744.15</c:v>
                </c:pt>
                <c:pt idx="148">
                  <c:v>694.6</c:v>
                </c:pt>
                <c:pt idx="149">
                  <c:v>649.66999999999996</c:v>
                </c:pt>
                <c:pt idx="150">
                  <c:v>608.12</c:v>
                </c:pt>
                <c:pt idx="151">
                  <c:v>571.5</c:v>
                </c:pt>
                <c:pt idx="152">
                  <c:v>538.51</c:v>
                </c:pt>
                <c:pt idx="153">
                  <c:v>511.15</c:v>
                </c:pt>
                <c:pt idx="154">
                  <c:v>488.54</c:v>
                </c:pt>
                <c:pt idx="155">
                  <c:v>470.48</c:v>
                </c:pt>
                <c:pt idx="156">
                  <c:v>457.86</c:v>
                </c:pt>
                <c:pt idx="157">
                  <c:v>450.63</c:v>
                </c:pt>
                <c:pt idx="158">
                  <c:v>447.64</c:v>
                </c:pt>
                <c:pt idx="159">
                  <c:v>449.96</c:v>
                </c:pt>
                <c:pt idx="160">
                  <c:v>456.3</c:v>
                </c:pt>
                <c:pt idx="161">
                  <c:v>468.25</c:v>
                </c:pt>
                <c:pt idx="162">
                  <c:v>484.09</c:v>
                </c:pt>
                <c:pt idx="163">
                  <c:v>504.07</c:v>
                </c:pt>
                <c:pt idx="164">
                  <c:v>528.20000000000005</c:v>
                </c:pt>
                <c:pt idx="165">
                  <c:v>555.80999999999995</c:v>
                </c:pt>
                <c:pt idx="166">
                  <c:v>586.92999999999995</c:v>
                </c:pt>
                <c:pt idx="167">
                  <c:v>620.97</c:v>
                </c:pt>
                <c:pt idx="168">
                  <c:v>657.63</c:v>
                </c:pt>
                <c:pt idx="169">
                  <c:v>696.56</c:v>
                </c:pt>
                <c:pt idx="170">
                  <c:v>737.1</c:v>
                </c:pt>
                <c:pt idx="171">
                  <c:v>779.02</c:v>
                </c:pt>
                <c:pt idx="172">
                  <c:v>822.19</c:v>
                </c:pt>
                <c:pt idx="173">
                  <c:v>866.65</c:v>
                </c:pt>
                <c:pt idx="174">
                  <c:v>910.88</c:v>
                </c:pt>
                <c:pt idx="175">
                  <c:v>955.42</c:v>
                </c:pt>
                <c:pt idx="176">
                  <c:v>1000</c:v>
                </c:pt>
                <c:pt idx="177">
                  <c:v>1044.3699999999999</c:v>
                </c:pt>
                <c:pt idx="178">
                  <c:v>1087.8</c:v>
                </c:pt>
                <c:pt idx="179">
                  <c:v>1130.9100000000001</c:v>
                </c:pt>
                <c:pt idx="180">
                  <c:v>1172.23</c:v>
                </c:pt>
                <c:pt idx="181">
                  <c:v>1212.25</c:v>
                </c:pt>
                <c:pt idx="182">
                  <c:v>1249.5899999999999</c:v>
                </c:pt>
                <c:pt idx="183">
                  <c:v>1285.47</c:v>
                </c:pt>
                <c:pt idx="184">
                  <c:v>1319.48</c:v>
                </c:pt>
                <c:pt idx="185">
                  <c:v>1351.51</c:v>
                </c:pt>
                <c:pt idx="186">
                  <c:v>1380.46</c:v>
                </c:pt>
                <c:pt idx="187">
                  <c:v>1407.27</c:v>
                </c:pt>
                <c:pt idx="188">
                  <c:v>1431.8</c:v>
                </c:pt>
                <c:pt idx="189">
                  <c:v>1454.58</c:v>
                </c:pt>
                <c:pt idx="190">
                  <c:v>1475</c:v>
                </c:pt>
                <c:pt idx="191">
                  <c:v>1492.89</c:v>
                </c:pt>
                <c:pt idx="192">
                  <c:v>1508.32</c:v>
                </c:pt>
                <c:pt idx="193">
                  <c:v>1522.53</c:v>
                </c:pt>
                <c:pt idx="194">
                  <c:v>1533.92</c:v>
                </c:pt>
                <c:pt idx="195">
                  <c:v>1542.64</c:v>
                </c:pt>
                <c:pt idx="196">
                  <c:v>1548.83</c:v>
                </c:pt>
                <c:pt idx="197">
                  <c:v>1553.42</c:v>
                </c:pt>
                <c:pt idx="198">
                  <c:v>1555.84</c:v>
                </c:pt>
                <c:pt idx="199">
                  <c:v>1556.21</c:v>
                </c:pt>
                <c:pt idx="200">
                  <c:v>1554.93</c:v>
                </c:pt>
                <c:pt idx="201">
                  <c:v>1552.25</c:v>
                </c:pt>
                <c:pt idx="202">
                  <c:v>1548.22</c:v>
                </c:pt>
                <c:pt idx="203">
                  <c:v>1542.38</c:v>
                </c:pt>
                <c:pt idx="204">
                  <c:v>1535.9</c:v>
                </c:pt>
                <c:pt idx="205">
                  <c:v>1528.1</c:v>
                </c:pt>
                <c:pt idx="206">
                  <c:v>1518.46</c:v>
                </c:pt>
                <c:pt idx="207">
                  <c:v>1508.8</c:v>
                </c:pt>
                <c:pt idx="208">
                  <c:v>1498.33</c:v>
                </c:pt>
                <c:pt idx="209">
                  <c:v>1487.45</c:v>
                </c:pt>
                <c:pt idx="210">
                  <c:v>1475.9</c:v>
                </c:pt>
                <c:pt idx="211">
                  <c:v>1464.39</c:v>
                </c:pt>
                <c:pt idx="212">
                  <c:v>1452.75</c:v>
                </c:pt>
                <c:pt idx="213">
                  <c:v>1441.7</c:v>
                </c:pt>
                <c:pt idx="214">
                  <c:v>1430.31</c:v>
                </c:pt>
                <c:pt idx="215">
                  <c:v>1420.3</c:v>
                </c:pt>
                <c:pt idx="216">
                  <c:v>1412.26</c:v>
                </c:pt>
                <c:pt idx="217">
                  <c:v>1404.69</c:v>
                </c:pt>
                <c:pt idx="218">
                  <c:v>1397.81</c:v>
                </c:pt>
                <c:pt idx="219">
                  <c:v>1392.66</c:v>
                </c:pt>
                <c:pt idx="220">
                  <c:v>1388.7</c:v>
                </c:pt>
                <c:pt idx="221">
                  <c:v>1386.86</c:v>
                </c:pt>
                <c:pt idx="222">
                  <c:v>1385.83</c:v>
                </c:pt>
                <c:pt idx="223">
                  <c:v>1386.94</c:v>
                </c:pt>
                <c:pt idx="224">
                  <c:v>1390.29</c:v>
                </c:pt>
                <c:pt idx="225">
                  <c:v>1395.04</c:v>
                </c:pt>
                <c:pt idx="226">
                  <c:v>1402.39</c:v>
                </c:pt>
                <c:pt idx="227">
                  <c:v>1412.27</c:v>
                </c:pt>
                <c:pt idx="228">
                  <c:v>1423.71</c:v>
                </c:pt>
                <c:pt idx="229">
                  <c:v>1438.22</c:v>
                </c:pt>
                <c:pt idx="230">
                  <c:v>1453.73</c:v>
                </c:pt>
                <c:pt idx="231">
                  <c:v>1471.45</c:v>
                </c:pt>
                <c:pt idx="232">
                  <c:v>1490.58</c:v>
                </c:pt>
                <c:pt idx="233">
                  <c:v>1512.5</c:v>
                </c:pt>
                <c:pt idx="234">
                  <c:v>1536.6</c:v>
                </c:pt>
                <c:pt idx="235">
                  <c:v>1562.46</c:v>
                </c:pt>
                <c:pt idx="236">
                  <c:v>1590.02</c:v>
                </c:pt>
                <c:pt idx="237">
                  <c:v>1618.72</c:v>
                </c:pt>
                <c:pt idx="238">
                  <c:v>1649.15</c:v>
                </c:pt>
                <c:pt idx="239">
                  <c:v>1680.1</c:v>
                </c:pt>
                <c:pt idx="240">
                  <c:v>1712.5</c:v>
                </c:pt>
                <c:pt idx="241">
                  <c:v>1746.15</c:v>
                </c:pt>
                <c:pt idx="242">
                  <c:v>1780.02</c:v>
                </c:pt>
                <c:pt idx="243">
                  <c:v>1815.25</c:v>
                </c:pt>
                <c:pt idx="244">
                  <c:v>1850.83</c:v>
                </c:pt>
                <c:pt idx="245">
                  <c:v>1887.12</c:v>
                </c:pt>
                <c:pt idx="246">
                  <c:v>1923.24</c:v>
                </c:pt>
                <c:pt idx="247">
                  <c:v>1959.43</c:v>
                </c:pt>
                <c:pt idx="248">
                  <c:v>1994.96</c:v>
                </c:pt>
                <c:pt idx="249">
                  <c:v>2031.56</c:v>
                </c:pt>
                <c:pt idx="250">
                  <c:v>2065.94</c:v>
                </c:pt>
                <c:pt idx="251">
                  <c:v>2100.6799999999998</c:v>
                </c:pt>
                <c:pt idx="252">
                  <c:v>2134.2199999999998</c:v>
                </c:pt>
                <c:pt idx="253">
                  <c:v>2167.29</c:v>
                </c:pt>
                <c:pt idx="254">
                  <c:v>2199.46</c:v>
                </c:pt>
                <c:pt idx="255">
                  <c:v>2230.52</c:v>
                </c:pt>
                <c:pt idx="256">
                  <c:v>2259.9699999999998</c:v>
                </c:pt>
                <c:pt idx="257">
                  <c:v>2287.0100000000002</c:v>
                </c:pt>
                <c:pt idx="258">
                  <c:v>2312.9299999999998</c:v>
                </c:pt>
                <c:pt idx="259">
                  <c:v>2337.98</c:v>
                </c:pt>
                <c:pt idx="260">
                  <c:v>2362.0100000000002</c:v>
                </c:pt>
                <c:pt idx="261">
                  <c:v>2384.1799999999998</c:v>
                </c:pt>
                <c:pt idx="262">
                  <c:v>2404.52</c:v>
                </c:pt>
                <c:pt idx="263">
                  <c:v>2422.21</c:v>
                </c:pt>
                <c:pt idx="264">
                  <c:v>2438.83</c:v>
                </c:pt>
                <c:pt idx="265">
                  <c:v>2453.9299999999998</c:v>
                </c:pt>
                <c:pt idx="266">
                  <c:v>2466.1999999999998</c:v>
                </c:pt>
                <c:pt idx="267">
                  <c:v>2477.62</c:v>
                </c:pt>
                <c:pt idx="268">
                  <c:v>2487.27</c:v>
                </c:pt>
                <c:pt idx="269">
                  <c:v>2494.31</c:v>
                </c:pt>
                <c:pt idx="270">
                  <c:v>2499.39</c:v>
                </c:pt>
                <c:pt idx="271">
                  <c:v>2503.66</c:v>
                </c:pt>
                <c:pt idx="272">
                  <c:v>2506.66</c:v>
                </c:pt>
                <c:pt idx="273">
                  <c:v>2507.69</c:v>
                </c:pt>
                <c:pt idx="274">
                  <c:v>2507.3200000000002</c:v>
                </c:pt>
                <c:pt idx="275">
                  <c:v>2505.1799999999998</c:v>
                </c:pt>
                <c:pt idx="276">
                  <c:v>2501.81</c:v>
                </c:pt>
                <c:pt idx="277">
                  <c:v>2497.33</c:v>
                </c:pt>
                <c:pt idx="278">
                  <c:v>2492.8000000000002</c:v>
                </c:pt>
                <c:pt idx="279">
                  <c:v>2487.4</c:v>
                </c:pt>
                <c:pt idx="280">
                  <c:v>2479.83</c:v>
                </c:pt>
                <c:pt idx="281">
                  <c:v>2473.0300000000002</c:v>
                </c:pt>
                <c:pt idx="282">
                  <c:v>2464.61</c:v>
                </c:pt>
                <c:pt idx="283">
                  <c:v>2455.7800000000002</c:v>
                </c:pt>
                <c:pt idx="284">
                  <c:v>2448.23</c:v>
                </c:pt>
                <c:pt idx="285">
                  <c:v>2440.14</c:v>
                </c:pt>
                <c:pt idx="286">
                  <c:v>2430.88</c:v>
                </c:pt>
                <c:pt idx="287">
                  <c:v>2422.6999999999998</c:v>
                </c:pt>
                <c:pt idx="288">
                  <c:v>2414.52</c:v>
                </c:pt>
                <c:pt idx="289">
                  <c:v>2405.5100000000002</c:v>
                </c:pt>
                <c:pt idx="290">
                  <c:v>2398.4499999999998</c:v>
                </c:pt>
                <c:pt idx="291">
                  <c:v>2391.4</c:v>
                </c:pt>
                <c:pt idx="292">
                  <c:v>2384.7399999999998</c:v>
                </c:pt>
                <c:pt idx="293">
                  <c:v>2378.65</c:v>
                </c:pt>
                <c:pt idx="294">
                  <c:v>2373.1999999999998</c:v>
                </c:pt>
                <c:pt idx="295">
                  <c:v>2367.59</c:v>
                </c:pt>
                <c:pt idx="296">
                  <c:v>2362.9299999999998</c:v>
                </c:pt>
                <c:pt idx="297">
                  <c:v>2357.9899999999998</c:v>
                </c:pt>
                <c:pt idx="298">
                  <c:v>2354.89</c:v>
                </c:pt>
                <c:pt idx="299">
                  <c:v>2351.4</c:v>
                </c:pt>
                <c:pt idx="300">
                  <c:v>2348.66</c:v>
                </c:pt>
                <c:pt idx="301">
                  <c:v>2347.73</c:v>
                </c:pt>
                <c:pt idx="302">
                  <c:v>2345.9</c:v>
                </c:pt>
                <c:pt idx="303">
                  <c:v>2344.8200000000002</c:v>
                </c:pt>
                <c:pt idx="304">
                  <c:v>2344.88</c:v>
                </c:pt>
                <c:pt idx="305">
                  <c:v>2344.79</c:v>
                </c:pt>
                <c:pt idx="306">
                  <c:v>2345.09</c:v>
                </c:pt>
                <c:pt idx="307">
                  <c:v>2345.83</c:v>
                </c:pt>
                <c:pt idx="308">
                  <c:v>2346.91</c:v>
                </c:pt>
                <c:pt idx="309">
                  <c:v>2347.9899999999998</c:v>
                </c:pt>
                <c:pt idx="310">
                  <c:v>2348.6999999999998</c:v>
                </c:pt>
                <c:pt idx="311">
                  <c:v>2349.0500000000002</c:v>
                </c:pt>
                <c:pt idx="312">
                  <c:v>2350.2399999999998</c:v>
                </c:pt>
                <c:pt idx="313">
                  <c:v>2351.84</c:v>
                </c:pt>
                <c:pt idx="314">
                  <c:v>2351.79</c:v>
                </c:pt>
                <c:pt idx="315">
                  <c:v>2352.34</c:v>
                </c:pt>
                <c:pt idx="316">
                  <c:v>2353.19</c:v>
                </c:pt>
                <c:pt idx="317">
                  <c:v>2353.5700000000002</c:v>
                </c:pt>
                <c:pt idx="318">
                  <c:v>2354.3000000000002</c:v>
                </c:pt>
                <c:pt idx="319">
                  <c:v>2353.6</c:v>
                </c:pt>
                <c:pt idx="320">
                  <c:v>2352.89</c:v>
                </c:pt>
                <c:pt idx="321">
                  <c:v>2350.9699999999998</c:v>
                </c:pt>
                <c:pt idx="322">
                  <c:v>2348.79</c:v>
                </c:pt>
                <c:pt idx="323">
                  <c:v>2346.2199999999998</c:v>
                </c:pt>
                <c:pt idx="324">
                  <c:v>2342.35</c:v>
                </c:pt>
                <c:pt idx="325">
                  <c:v>2337.61</c:v>
                </c:pt>
                <c:pt idx="326">
                  <c:v>2331.3200000000002</c:v>
                </c:pt>
                <c:pt idx="327">
                  <c:v>2324.2199999999998</c:v>
                </c:pt>
                <c:pt idx="328">
                  <c:v>2318.2800000000002</c:v>
                </c:pt>
                <c:pt idx="329">
                  <c:v>2311.2399999999998</c:v>
                </c:pt>
                <c:pt idx="330">
                  <c:v>2302.44</c:v>
                </c:pt>
                <c:pt idx="331">
                  <c:v>2293.9299999999998</c:v>
                </c:pt>
                <c:pt idx="332">
                  <c:v>2285.1999999999998</c:v>
                </c:pt>
                <c:pt idx="333">
                  <c:v>2273.9899999999998</c:v>
                </c:pt>
                <c:pt idx="334">
                  <c:v>2262.39</c:v>
                </c:pt>
                <c:pt idx="335">
                  <c:v>2250.94</c:v>
                </c:pt>
                <c:pt idx="336">
                  <c:v>2239.08</c:v>
                </c:pt>
                <c:pt idx="337">
                  <c:v>2226.96</c:v>
                </c:pt>
                <c:pt idx="338">
                  <c:v>2214.4699999999998</c:v>
                </c:pt>
                <c:pt idx="339">
                  <c:v>2200.58</c:v>
                </c:pt>
                <c:pt idx="340">
                  <c:v>2186.9299999999998</c:v>
                </c:pt>
                <c:pt idx="341">
                  <c:v>2172.77</c:v>
                </c:pt>
                <c:pt idx="342">
                  <c:v>2159.7399999999998</c:v>
                </c:pt>
                <c:pt idx="343">
                  <c:v>2145.29</c:v>
                </c:pt>
                <c:pt idx="344">
                  <c:v>2131.4499999999998</c:v>
                </c:pt>
                <c:pt idx="345">
                  <c:v>2118.67</c:v>
                </c:pt>
                <c:pt idx="346">
                  <c:v>2105.42</c:v>
                </c:pt>
                <c:pt idx="347">
                  <c:v>2092.88</c:v>
                </c:pt>
                <c:pt idx="348">
                  <c:v>2080.14</c:v>
                </c:pt>
                <c:pt idx="349">
                  <c:v>2066.48</c:v>
                </c:pt>
                <c:pt idx="350">
                  <c:v>2053.11</c:v>
                </c:pt>
                <c:pt idx="351">
                  <c:v>2040.71</c:v>
                </c:pt>
                <c:pt idx="352">
                  <c:v>2027.96</c:v>
                </c:pt>
                <c:pt idx="353">
                  <c:v>2015.36</c:v>
                </c:pt>
                <c:pt idx="354">
                  <c:v>2003.81</c:v>
                </c:pt>
                <c:pt idx="355">
                  <c:v>1991.71</c:v>
                </c:pt>
                <c:pt idx="356">
                  <c:v>1981.02</c:v>
                </c:pt>
                <c:pt idx="357">
                  <c:v>1969.54</c:v>
                </c:pt>
                <c:pt idx="358">
                  <c:v>1958.31</c:v>
                </c:pt>
                <c:pt idx="359">
                  <c:v>1946.33</c:v>
                </c:pt>
                <c:pt idx="360">
                  <c:v>1935.14</c:v>
                </c:pt>
                <c:pt idx="361">
                  <c:v>1922.28</c:v>
                </c:pt>
                <c:pt idx="362">
                  <c:v>1910.12</c:v>
                </c:pt>
                <c:pt idx="363">
                  <c:v>1896.75</c:v>
                </c:pt>
                <c:pt idx="364">
                  <c:v>1883.48</c:v>
                </c:pt>
                <c:pt idx="365">
                  <c:v>1870.06</c:v>
                </c:pt>
                <c:pt idx="366">
                  <c:v>1857.43</c:v>
                </c:pt>
                <c:pt idx="367">
                  <c:v>1845.17</c:v>
                </c:pt>
                <c:pt idx="368">
                  <c:v>1833.98</c:v>
                </c:pt>
                <c:pt idx="369">
                  <c:v>1823.09</c:v>
                </c:pt>
                <c:pt idx="370">
                  <c:v>1813.15</c:v>
                </c:pt>
                <c:pt idx="371">
                  <c:v>1804.17</c:v>
                </c:pt>
                <c:pt idx="372">
                  <c:v>1795.99</c:v>
                </c:pt>
                <c:pt idx="373">
                  <c:v>1789.04</c:v>
                </c:pt>
                <c:pt idx="374">
                  <c:v>1782.31</c:v>
                </c:pt>
                <c:pt idx="375">
                  <c:v>1777.29</c:v>
                </c:pt>
                <c:pt idx="376">
                  <c:v>1772.69</c:v>
                </c:pt>
                <c:pt idx="377">
                  <c:v>1767.62</c:v>
                </c:pt>
                <c:pt idx="378">
                  <c:v>1764.58</c:v>
                </c:pt>
                <c:pt idx="379">
                  <c:v>1762.32</c:v>
                </c:pt>
                <c:pt idx="380">
                  <c:v>1761.53</c:v>
                </c:pt>
                <c:pt idx="381">
                  <c:v>1760.91</c:v>
                </c:pt>
                <c:pt idx="382">
                  <c:v>1761.95</c:v>
                </c:pt>
                <c:pt idx="383">
                  <c:v>1763.43</c:v>
                </c:pt>
                <c:pt idx="384">
                  <c:v>1766.25</c:v>
                </c:pt>
                <c:pt idx="385">
                  <c:v>1770.28</c:v>
                </c:pt>
                <c:pt idx="386">
                  <c:v>1774.25</c:v>
                </c:pt>
                <c:pt idx="387">
                  <c:v>1777.17</c:v>
                </c:pt>
                <c:pt idx="388">
                  <c:v>1781.11</c:v>
                </c:pt>
                <c:pt idx="389">
                  <c:v>1784.32</c:v>
                </c:pt>
                <c:pt idx="390">
                  <c:v>1787.75</c:v>
                </c:pt>
                <c:pt idx="391">
                  <c:v>1789.73</c:v>
                </c:pt>
                <c:pt idx="392">
                  <c:v>1792.07</c:v>
                </c:pt>
                <c:pt idx="393">
                  <c:v>1792.94</c:v>
                </c:pt>
                <c:pt idx="394">
                  <c:v>1793.49</c:v>
                </c:pt>
                <c:pt idx="395">
                  <c:v>1794.04</c:v>
                </c:pt>
                <c:pt idx="396">
                  <c:v>1793.41</c:v>
                </c:pt>
                <c:pt idx="397">
                  <c:v>1792.19</c:v>
                </c:pt>
                <c:pt idx="398">
                  <c:v>1790.91</c:v>
                </c:pt>
                <c:pt idx="399">
                  <c:v>1788.49</c:v>
                </c:pt>
                <c:pt idx="400">
                  <c:v>1784.89</c:v>
                </c:pt>
                <c:pt idx="401">
                  <c:v>1780.38</c:v>
                </c:pt>
                <c:pt idx="402">
                  <c:v>1776.01</c:v>
                </c:pt>
                <c:pt idx="403">
                  <c:v>1771.63</c:v>
                </c:pt>
                <c:pt idx="404">
                  <c:v>1766.06</c:v>
                </c:pt>
                <c:pt idx="405">
                  <c:v>1759.68</c:v>
                </c:pt>
                <c:pt idx="406">
                  <c:v>1753.53</c:v>
                </c:pt>
                <c:pt idx="407">
                  <c:v>1746.95</c:v>
                </c:pt>
                <c:pt idx="408">
                  <c:v>1739.4</c:v>
                </c:pt>
                <c:pt idx="409">
                  <c:v>1731.5</c:v>
                </c:pt>
                <c:pt idx="410">
                  <c:v>1723.03</c:v>
                </c:pt>
                <c:pt idx="411">
                  <c:v>1714.39</c:v>
                </c:pt>
                <c:pt idx="412">
                  <c:v>1705.68</c:v>
                </c:pt>
                <c:pt idx="413">
                  <c:v>1695.21</c:v>
                </c:pt>
                <c:pt idx="414">
                  <c:v>1685.67</c:v>
                </c:pt>
                <c:pt idx="415">
                  <c:v>1675.51</c:v>
                </c:pt>
                <c:pt idx="416">
                  <c:v>1664.83</c:v>
                </c:pt>
                <c:pt idx="417">
                  <c:v>1653.49</c:v>
                </c:pt>
                <c:pt idx="418">
                  <c:v>1642.44</c:v>
                </c:pt>
                <c:pt idx="419">
                  <c:v>1630.54</c:v>
                </c:pt>
                <c:pt idx="420">
                  <c:v>1618.7</c:v>
                </c:pt>
                <c:pt idx="421">
                  <c:v>1607.06</c:v>
                </c:pt>
                <c:pt idx="422">
                  <c:v>1594.89</c:v>
                </c:pt>
                <c:pt idx="423">
                  <c:v>1582.49</c:v>
                </c:pt>
                <c:pt idx="424">
                  <c:v>1569.3</c:v>
                </c:pt>
                <c:pt idx="425">
                  <c:v>1556.57</c:v>
                </c:pt>
                <c:pt idx="426">
                  <c:v>1543.63</c:v>
                </c:pt>
                <c:pt idx="427">
                  <c:v>1530.09</c:v>
                </c:pt>
                <c:pt idx="428">
                  <c:v>1516.5</c:v>
                </c:pt>
                <c:pt idx="429">
                  <c:v>1503.83</c:v>
                </c:pt>
                <c:pt idx="430">
                  <c:v>1490.02</c:v>
                </c:pt>
                <c:pt idx="431">
                  <c:v>1476.37</c:v>
                </c:pt>
                <c:pt idx="432">
                  <c:v>1462.41</c:v>
                </c:pt>
                <c:pt idx="433">
                  <c:v>1448.74</c:v>
                </c:pt>
                <c:pt idx="434">
                  <c:v>1435.01</c:v>
                </c:pt>
                <c:pt idx="435">
                  <c:v>1420.61</c:v>
                </c:pt>
                <c:pt idx="436">
                  <c:v>1405.57</c:v>
                </c:pt>
                <c:pt idx="437">
                  <c:v>1391.21</c:v>
                </c:pt>
                <c:pt idx="438">
                  <c:v>1376.54</c:v>
                </c:pt>
                <c:pt idx="439">
                  <c:v>1362.04</c:v>
                </c:pt>
                <c:pt idx="440">
                  <c:v>1348.35</c:v>
                </c:pt>
                <c:pt idx="441">
                  <c:v>1335.25</c:v>
                </c:pt>
                <c:pt idx="442">
                  <c:v>1322.78</c:v>
                </c:pt>
                <c:pt idx="443">
                  <c:v>1310.82</c:v>
                </c:pt>
                <c:pt idx="444">
                  <c:v>1299.68</c:v>
                </c:pt>
                <c:pt idx="445">
                  <c:v>1290.24</c:v>
                </c:pt>
                <c:pt idx="446">
                  <c:v>1281.1400000000001</c:v>
                </c:pt>
                <c:pt idx="447">
                  <c:v>1272.8900000000001</c:v>
                </c:pt>
                <c:pt idx="448">
                  <c:v>1264.83</c:v>
                </c:pt>
                <c:pt idx="449">
                  <c:v>1257.56</c:v>
                </c:pt>
                <c:pt idx="450">
                  <c:v>1250.6500000000001</c:v>
                </c:pt>
                <c:pt idx="451">
                  <c:v>1244.6600000000001</c:v>
                </c:pt>
                <c:pt idx="452">
                  <c:v>1238.69</c:v>
                </c:pt>
                <c:pt idx="453">
                  <c:v>1234.1400000000001</c:v>
                </c:pt>
                <c:pt idx="454">
                  <c:v>1229.71</c:v>
                </c:pt>
                <c:pt idx="455">
                  <c:v>1226.4100000000001</c:v>
                </c:pt>
                <c:pt idx="456">
                  <c:v>1223.98</c:v>
                </c:pt>
                <c:pt idx="457">
                  <c:v>1222.3599999999999</c:v>
                </c:pt>
                <c:pt idx="458">
                  <c:v>1220.19</c:v>
                </c:pt>
                <c:pt idx="459">
                  <c:v>1218.92</c:v>
                </c:pt>
                <c:pt idx="460">
                  <c:v>1217.27</c:v>
                </c:pt>
                <c:pt idx="461">
                  <c:v>1215.8399999999999</c:v>
                </c:pt>
                <c:pt idx="462">
                  <c:v>1213.56</c:v>
                </c:pt>
                <c:pt idx="463">
                  <c:v>1210.5899999999999</c:v>
                </c:pt>
                <c:pt idx="464">
                  <c:v>1207.9000000000001</c:v>
                </c:pt>
                <c:pt idx="465">
                  <c:v>1204.6300000000001</c:v>
                </c:pt>
                <c:pt idx="466">
                  <c:v>1200.33</c:v>
                </c:pt>
                <c:pt idx="467">
                  <c:v>1196.79</c:v>
                </c:pt>
                <c:pt idx="468">
                  <c:v>1192.3599999999999</c:v>
                </c:pt>
                <c:pt idx="469">
                  <c:v>1187.49</c:v>
                </c:pt>
                <c:pt idx="470">
                  <c:v>1181.9100000000001</c:v>
                </c:pt>
                <c:pt idx="471">
                  <c:v>1176.27</c:v>
                </c:pt>
                <c:pt idx="472">
                  <c:v>1170.01</c:v>
                </c:pt>
                <c:pt idx="473">
                  <c:v>1163.98</c:v>
                </c:pt>
                <c:pt idx="474">
                  <c:v>1156.8</c:v>
                </c:pt>
                <c:pt idx="475">
                  <c:v>1149.8499999999999</c:v>
                </c:pt>
                <c:pt idx="476">
                  <c:v>1142.03</c:v>
                </c:pt>
                <c:pt idx="477">
                  <c:v>1134.23</c:v>
                </c:pt>
                <c:pt idx="478">
                  <c:v>1126.4100000000001</c:v>
                </c:pt>
                <c:pt idx="479">
                  <c:v>1118.6300000000001</c:v>
                </c:pt>
                <c:pt idx="480">
                  <c:v>1110.4000000000001</c:v>
                </c:pt>
                <c:pt idx="481">
                  <c:v>1102.3599999999999</c:v>
                </c:pt>
                <c:pt idx="482">
                  <c:v>1094.17</c:v>
                </c:pt>
                <c:pt idx="483">
                  <c:v>1085.68</c:v>
                </c:pt>
                <c:pt idx="484">
                  <c:v>1077.31</c:v>
                </c:pt>
                <c:pt idx="485">
                  <c:v>1069.25</c:v>
                </c:pt>
                <c:pt idx="486">
                  <c:v>1061.24</c:v>
                </c:pt>
                <c:pt idx="487">
                  <c:v>1052.9000000000001</c:v>
                </c:pt>
                <c:pt idx="488">
                  <c:v>1043.8800000000001</c:v>
                </c:pt>
                <c:pt idx="489">
                  <c:v>1035.0999999999999</c:v>
                </c:pt>
                <c:pt idx="490">
                  <c:v>1026.5999999999999</c:v>
                </c:pt>
                <c:pt idx="491">
                  <c:v>1018.02</c:v>
                </c:pt>
                <c:pt idx="492">
                  <c:v>1009.26</c:v>
                </c:pt>
                <c:pt idx="493">
                  <c:v>1000.32</c:v>
                </c:pt>
                <c:pt idx="494">
                  <c:v>991.32</c:v>
                </c:pt>
                <c:pt idx="495">
                  <c:v>982.27</c:v>
                </c:pt>
                <c:pt idx="496">
                  <c:v>973.42</c:v>
                </c:pt>
                <c:pt idx="497">
                  <c:v>965.19</c:v>
                </c:pt>
                <c:pt idx="498">
                  <c:v>956.01</c:v>
                </c:pt>
                <c:pt idx="499">
                  <c:v>947.23</c:v>
                </c:pt>
                <c:pt idx="500">
                  <c:v>937.8</c:v>
                </c:pt>
                <c:pt idx="501">
                  <c:v>928.42</c:v>
                </c:pt>
                <c:pt idx="502">
                  <c:v>919.36</c:v>
                </c:pt>
                <c:pt idx="503">
                  <c:v>909.63</c:v>
                </c:pt>
                <c:pt idx="504">
                  <c:v>900.13</c:v>
                </c:pt>
                <c:pt idx="505">
                  <c:v>891.24</c:v>
                </c:pt>
                <c:pt idx="506">
                  <c:v>881.36</c:v>
                </c:pt>
                <c:pt idx="507">
                  <c:v>871.34</c:v>
                </c:pt>
                <c:pt idx="508">
                  <c:v>861.46</c:v>
                </c:pt>
                <c:pt idx="509">
                  <c:v>851.24</c:v>
                </c:pt>
                <c:pt idx="510">
                  <c:v>840.43</c:v>
                </c:pt>
                <c:pt idx="511">
                  <c:v>829.76</c:v>
                </c:pt>
                <c:pt idx="512">
                  <c:v>819.05</c:v>
                </c:pt>
                <c:pt idx="513">
                  <c:v>808.01</c:v>
                </c:pt>
                <c:pt idx="514">
                  <c:v>797.35</c:v>
                </c:pt>
                <c:pt idx="515">
                  <c:v>786.42</c:v>
                </c:pt>
                <c:pt idx="516">
                  <c:v>775.74</c:v>
                </c:pt>
                <c:pt idx="517">
                  <c:v>764.43</c:v>
                </c:pt>
                <c:pt idx="518">
                  <c:v>753.01</c:v>
                </c:pt>
                <c:pt idx="519">
                  <c:v>742.36</c:v>
                </c:pt>
                <c:pt idx="520">
                  <c:v>731.83</c:v>
                </c:pt>
                <c:pt idx="521">
                  <c:v>722.16</c:v>
                </c:pt>
                <c:pt idx="522">
                  <c:v>713.28</c:v>
                </c:pt>
                <c:pt idx="523">
                  <c:v>704.45</c:v>
                </c:pt>
                <c:pt idx="524">
                  <c:v>696.73</c:v>
                </c:pt>
                <c:pt idx="525">
                  <c:v>689.68</c:v>
                </c:pt>
                <c:pt idx="526">
                  <c:v>682.89</c:v>
                </c:pt>
                <c:pt idx="527">
                  <c:v>677.14</c:v>
                </c:pt>
                <c:pt idx="528">
                  <c:v>672.29</c:v>
                </c:pt>
                <c:pt idx="529">
                  <c:v>668.26</c:v>
                </c:pt>
                <c:pt idx="530">
                  <c:v>665.41</c:v>
                </c:pt>
                <c:pt idx="531">
                  <c:v>662.83</c:v>
                </c:pt>
                <c:pt idx="532">
                  <c:v>660.6</c:v>
                </c:pt>
                <c:pt idx="533">
                  <c:v>659.3</c:v>
                </c:pt>
                <c:pt idx="534">
                  <c:v>659.36</c:v>
                </c:pt>
                <c:pt idx="535">
                  <c:v>659.52</c:v>
                </c:pt>
                <c:pt idx="536">
                  <c:v>660.58</c:v>
                </c:pt>
                <c:pt idx="537">
                  <c:v>661.53</c:v>
                </c:pt>
                <c:pt idx="538">
                  <c:v>662.83</c:v>
                </c:pt>
                <c:pt idx="539">
                  <c:v>664.38</c:v>
                </c:pt>
                <c:pt idx="540">
                  <c:v>665.84</c:v>
                </c:pt>
                <c:pt idx="541">
                  <c:v>667.31</c:v>
                </c:pt>
                <c:pt idx="542">
                  <c:v>668.47</c:v>
                </c:pt>
                <c:pt idx="543">
                  <c:v>669.71</c:v>
                </c:pt>
                <c:pt idx="544">
                  <c:v>670.24</c:v>
                </c:pt>
                <c:pt idx="545">
                  <c:v>670.36</c:v>
                </c:pt>
                <c:pt idx="546">
                  <c:v>669.83</c:v>
                </c:pt>
                <c:pt idx="547">
                  <c:v>669.12</c:v>
                </c:pt>
                <c:pt idx="548">
                  <c:v>668.13</c:v>
                </c:pt>
                <c:pt idx="549">
                  <c:v>666.34</c:v>
                </c:pt>
                <c:pt idx="550">
                  <c:v>663.51</c:v>
                </c:pt>
                <c:pt idx="551">
                  <c:v>660.38</c:v>
                </c:pt>
                <c:pt idx="552">
                  <c:v>657.05</c:v>
                </c:pt>
                <c:pt idx="553">
                  <c:v>653.32000000000005</c:v>
                </c:pt>
                <c:pt idx="554">
                  <c:v>649.03</c:v>
                </c:pt>
                <c:pt idx="555">
                  <c:v>643.72</c:v>
                </c:pt>
                <c:pt idx="556">
                  <c:v>638.17999999999995</c:v>
                </c:pt>
                <c:pt idx="557">
                  <c:v>632.38</c:v>
                </c:pt>
                <c:pt idx="558">
                  <c:v>625.91999999999996</c:v>
                </c:pt>
                <c:pt idx="559">
                  <c:v>619.27</c:v>
                </c:pt>
                <c:pt idx="560">
                  <c:v>612.21</c:v>
                </c:pt>
                <c:pt idx="561">
                  <c:v>604.91999999999996</c:v>
                </c:pt>
                <c:pt idx="562">
                  <c:v>596.98</c:v>
                </c:pt>
                <c:pt idx="563">
                  <c:v>589.05999999999995</c:v>
                </c:pt>
                <c:pt idx="564">
                  <c:v>580.11</c:v>
                </c:pt>
                <c:pt idx="565">
                  <c:v>571.62</c:v>
                </c:pt>
                <c:pt idx="566">
                  <c:v>562.39</c:v>
                </c:pt>
                <c:pt idx="567">
                  <c:v>552.9</c:v>
                </c:pt>
                <c:pt idx="568">
                  <c:v>542.66999999999996</c:v>
                </c:pt>
                <c:pt idx="569">
                  <c:v>532.04</c:v>
                </c:pt>
                <c:pt idx="570">
                  <c:v>521.16999999999996</c:v>
                </c:pt>
                <c:pt idx="571">
                  <c:v>510.08</c:v>
                </c:pt>
                <c:pt idx="572">
                  <c:v>498.28</c:v>
                </c:pt>
                <c:pt idx="573">
                  <c:v>486.13</c:v>
                </c:pt>
                <c:pt idx="574">
                  <c:v>473.41</c:v>
                </c:pt>
                <c:pt idx="575">
                  <c:v>459.99</c:v>
                </c:pt>
                <c:pt idx="576">
                  <c:v>445.39</c:v>
                </c:pt>
                <c:pt idx="577">
                  <c:v>429.86</c:v>
                </c:pt>
                <c:pt idx="578">
                  <c:v>412.65</c:v>
                </c:pt>
                <c:pt idx="579">
                  <c:v>394.54</c:v>
                </c:pt>
                <c:pt idx="580">
                  <c:v>375.57</c:v>
                </c:pt>
                <c:pt idx="581">
                  <c:v>355.88</c:v>
                </c:pt>
                <c:pt idx="582">
                  <c:v>336.04</c:v>
                </c:pt>
                <c:pt idx="583">
                  <c:v>316.45999999999998</c:v>
                </c:pt>
                <c:pt idx="584">
                  <c:v>296.79000000000002</c:v>
                </c:pt>
                <c:pt idx="585">
                  <c:v>277.75</c:v>
                </c:pt>
                <c:pt idx="586">
                  <c:v>259.14</c:v>
                </c:pt>
                <c:pt idx="587">
                  <c:v>241.28</c:v>
                </c:pt>
                <c:pt idx="588">
                  <c:v>224.43</c:v>
                </c:pt>
                <c:pt idx="589">
                  <c:v>208.48</c:v>
                </c:pt>
                <c:pt idx="590">
                  <c:v>193.47</c:v>
                </c:pt>
                <c:pt idx="591">
                  <c:v>179.37</c:v>
                </c:pt>
                <c:pt idx="592">
                  <c:v>166.27</c:v>
                </c:pt>
                <c:pt idx="593">
                  <c:v>154.09</c:v>
                </c:pt>
                <c:pt idx="594">
                  <c:v>143.19</c:v>
                </c:pt>
                <c:pt idx="595">
                  <c:v>133.55000000000001</c:v>
                </c:pt>
                <c:pt idx="596">
                  <c:v>125.26</c:v>
                </c:pt>
                <c:pt idx="597">
                  <c:v>118.84</c:v>
                </c:pt>
                <c:pt idx="598">
                  <c:v>113.88</c:v>
                </c:pt>
                <c:pt idx="599">
                  <c:v>111.06</c:v>
                </c:pt>
                <c:pt idx="600">
                  <c:v>110.24</c:v>
                </c:pt>
                <c:pt idx="601">
                  <c:v>111.03</c:v>
                </c:pt>
                <c:pt idx="602">
                  <c:v>112.94</c:v>
                </c:pt>
                <c:pt idx="603">
                  <c:v>115.84</c:v>
                </c:pt>
                <c:pt idx="604">
                  <c:v>118.87</c:v>
                </c:pt>
                <c:pt idx="605">
                  <c:v>122.66</c:v>
                </c:pt>
                <c:pt idx="606">
                  <c:v>126.59</c:v>
                </c:pt>
                <c:pt idx="607">
                  <c:v>130.5</c:v>
                </c:pt>
                <c:pt idx="608">
                  <c:v>134.32</c:v>
                </c:pt>
                <c:pt idx="609">
                  <c:v>137.80000000000001</c:v>
                </c:pt>
                <c:pt idx="610">
                  <c:v>141.27000000000001</c:v>
                </c:pt>
                <c:pt idx="611">
                  <c:v>144.35</c:v>
                </c:pt>
                <c:pt idx="612">
                  <c:v>146.94999999999999</c:v>
                </c:pt>
                <c:pt idx="613">
                  <c:v>149.44</c:v>
                </c:pt>
                <c:pt idx="614">
                  <c:v>151.51</c:v>
                </c:pt>
                <c:pt idx="615">
                  <c:v>153.28</c:v>
                </c:pt>
                <c:pt idx="616">
                  <c:v>154.63</c:v>
                </c:pt>
                <c:pt idx="617">
                  <c:v>155.41</c:v>
                </c:pt>
                <c:pt idx="618">
                  <c:v>155.97999999999999</c:v>
                </c:pt>
                <c:pt idx="619">
                  <c:v>156.28</c:v>
                </c:pt>
                <c:pt idx="620">
                  <c:v>156.15</c:v>
                </c:pt>
                <c:pt idx="621">
                  <c:v>155.63999999999999</c:v>
                </c:pt>
                <c:pt idx="622">
                  <c:v>155.01</c:v>
                </c:pt>
                <c:pt idx="623">
                  <c:v>154.02000000000001</c:v>
                </c:pt>
                <c:pt idx="624">
                  <c:v>152.6</c:v>
                </c:pt>
                <c:pt idx="625">
                  <c:v>151.33000000000001</c:v>
                </c:pt>
                <c:pt idx="626">
                  <c:v>149.71</c:v>
                </c:pt>
                <c:pt idx="627">
                  <c:v>147.65</c:v>
                </c:pt>
                <c:pt idx="628">
                  <c:v>145.55000000000001</c:v>
                </c:pt>
                <c:pt idx="629">
                  <c:v>143.47999999999999</c:v>
                </c:pt>
                <c:pt idx="630">
                  <c:v>141.51</c:v>
                </c:pt>
                <c:pt idx="631">
                  <c:v>138.97</c:v>
                </c:pt>
                <c:pt idx="632">
                  <c:v>136.43</c:v>
                </c:pt>
                <c:pt idx="633">
                  <c:v>134.13</c:v>
                </c:pt>
                <c:pt idx="634">
                  <c:v>131.49</c:v>
                </c:pt>
                <c:pt idx="635">
                  <c:v>128.79</c:v>
                </c:pt>
                <c:pt idx="636">
                  <c:v>125.73</c:v>
                </c:pt>
                <c:pt idx="637">
                  <c:v>123</c:v>
                </c:pt>
                <c:pt idx="638">
                  <c:v>120.54</c:v>
                </c:pt>
                <c:pt idx="639">
                  <c:v>117.79</c:v>
                </c:pt>
                <c:pt idx="640">
                  <c:v>115.13</c:v>
                </c:pt>
                <c:pt idx="641">
                  <c:v>108.69</c:v>
                </c:pt>
                <c:pt idx="642">
                  <c:v>108.1</c:v>
                </c:pt>
                <c:pt idx="643">
                  <c:v>108.73</c:v>
                </c:pt>
                <c:pt idx="644">
                  <c:v>104.02</c:v>
                </c:pt>
                <c:pt idx="645">
                  <c:v>100.53</c:v>
                </c:pt>
                <c:pt idx="646">
                  <c:v>93.36</c:v>
                </c:pt>
                <c:pt idx="647">
                  <c:v>96.84</c:v>
                </c:pt>
                <c:pt idx="648">
                  <c:v>96.33</c:v>
                </c:pt>
                <c:pt idx="649">
                  <c:v>89.64</c:v>
                </c:pt>
                <c:pt idx="650">
                  <c:v>88.59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838464"/>
        <c:axId val="423840424"/>
      </c:lineChart>
      <c:catAx>
        <c:axId val="4238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0424"/>
        <c:crosses val="autoZero"/>
        <c:auto val="1"/>
        <c:lblAlgn val="ctr"/>
        <c:lblOffset val="100"/>
        <c:tickLblSkip val="50"/>
        <c:noMultiLvlLbl val="0"/>
      </c:catAx>
      <c:valAx>
        <c:axId val="42384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38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Sheet1!$B$661:$V$661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Sheet1!$B$662:$V$662</c:f>
              <c:numCache>
                <c:formatCode>General</c:formatCode>
                <c:ptCount val="21"/>
                <c:pt idx="0">
                  <c:v>-4.5199999999999996</c:v>
                </c:pt>
                <c:pt idx="1">
                  <c:v>-5.07</c:v>
                </c:pt>
                <c:pt idx="2">
                  <c:v>-5</c:v>
                </c:pt>
                <c:pt idx="3">
                  <c:v>-2.58</c:v>
                </c:pt>
                <c:pt idx="4">
                  <c:v>2.09</c:v>
                </c:pt>
                <c:pt idx="5">
                  <c:v>9.7899999999999991</c:v>
                </c:pt>
                <c:pt idx="6">
                  <c:v>19.95</c:v>
                </c:pt>
                <c:pt idx="7">
                  <c:v>34.799999999999997</c:v>
                </c:pt>
                <c:pt idx="8">
                  <c:v>58.87</c:v>
                </c:pt>
                <c:pt idx="9">
                  <c:v>92.48</c:v>
                </c:pt>
                <c:pt idx="10">
                  <c:v>147.44999999999999</c:v>
                </c:pt>
                <c:pt idx="11">
                  <c:v>216.82</c:v>
                </c:pt>
                <c:pt idx="12">
                  <c:v>305.72000000000003</c:v>
                </c:pt>
                <c:pt idx="13">
                  <c:v>433.64</c:v>
                </c:pt>
                <c:pt idx="14">
                  <c:v>601.04999999999995</c:v>
                </c:pt>
                <c:pt idx="15">
                  <c:v>814.77</c:v>
                </c:pt>
                <c:pt idx="16">
                  <c:v>1051.57</c:v>
                </c:pt>
                <c:pt idx="17">
                  <c:v>1398.83</c:v>
                </c:pt>
                <c:pt idx="18">
                  <c:v>1733.5</c:v>
                </c:pt>
                <c:pt idx="19">
                  <c:v>2102.0100000000002</c:v>
                </c:pt>
                <c:pt idx="20">
                  <c:v>2507.69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37288"/>
        <c:axId val="423839248"/>
      </c:scatterChart>
      <c:valAx>
        <c:axId val="423837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39248"/>
        <c:crosses val="autoZero"/>
        <c:crossBetween val="midCat"/>
      </c:valAx>
      <c:valAx>
        <c:axId val="4238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37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Sheet1!$B$664:$V$664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Sheet1!$B$665:$V$665</c:f>
              <c:numCache>
                <c:formatCode>General</c:formatCode>
                <c:ptCount val="21"/>
                <c:pt idx="0">
                  <c:v>-5263.8049999999985</c:v>
                </c:pt>
                <c:pt idx="1">
                  <c:v>-4949.18</c:v>
                </c:pt>
                <c:pt idx="2">
                  <c:v>-4517.1649999999954</c:v>
                </c:pt>
                <c:pt idx="3">
                  <c:v>-3763.5700000000038</c:v>
                </c:pt>
                <c:pt idx="4">
                  <c:v>-2378.1400000000008</c:v>
                </c:pt>
                <c:pt idx="5">
                  <c:v>-31.059999999999349</c:v>
                </c:pt>
                <c:pt idx="6">
                  <c:v>3158.8449999999993</c:v>
                </c:pt>
                <c:pt idx="7">
                  <c:v>7973.864999999998</c:v>
                </c:pt>
                <c:pt idx="8">
                  <c:v>15429.524999999994</c:v>
                </c:pt>
                <c:pt idx="9">
                  <c:v>25550.540000000005</c:v>
                </c:pt>
                <c:pt idx="10">
                  <c:v>41971.81999999992</c:v>
                </c:pt>
                <c:pt idx="11">
                  <c:v>62662.079999999951</c:v>
                </c:pt>
                <c:pt idx="12">
                  <c:v>89883.200000000026</c:v>
                </c:pt>
                <c:pt idx="13">
                  <c:v>128686.37500000003</c:v>
                </c:pt>
                <c:pt idx="14">
                  <c:v>178908.91999999998</c:v>
                </c:pt>
                <c:pt idx="15">
                  <c:v>243475.88000000012</c:v>
                </c:pt>
                <c:pt idx="16">
                  <c:v>315859.36500000017</c:v>
                </c:pt>
                <c:pt idx="17">
                  <c:v>421684.76999999967</c:v>
                </c:pt>
                <c:pt idx="18">
                  <c:v>524431.59499999962</c:v>
                </c:pt>
                <c:pt idx="19">
                  <c:v>638181.44999999972</c:v>
                </c:pt>
                <c:pt idx="20">
                  <c:v>765756.17000000062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42776"/>
        <c:axId val="423843168"/>
      </c:scatterChart>
      <c:valAx>
        <c:axId val="42384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3168"/>
        <c:crosses val="autoZero"/>
        <c:crossBetween val="midCat"/>
      </c:valAx>
      <c:valAx>
        <c:axId val="4238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Sheet1!$B$656:$V$656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Sheet1!$B$657:$V$657</c:f>
              <c:numCache>
                <c:formatCode>General</c:formatCode>
                <c:ptCount val="21"/>
                <c:pt idx="0">
                  <c:v>652</c:v>
                </c:pt>
                <c:pt idx="1">
                  <c:v>652</c:v>
                </c:pt>
                <c:pt idx="2">
                  <c:v>653</c:v>
                </c:pt>
                <c:pt idx="3">
                  <c:v>617</c:v>
                </c:pt>
                <c:pt idx="4">
                  <c:v>654</c:v>
                </c:pt>
                <c:pt idx="5">
                  <c:v>651</c:v>
                </c:pt>
                <c:pt idx="6">
                  <c:v>642</c:v>
                </c:pt>
                <c:pt idx="7">
                  <c:v>631</c:v>
                </c:pt>
                <c:pt idx="8">
                  <c:v>622</c:v>
                </c:pt>
                <c:pt idx="9">
                  <c:v>620</c:v>
                </c:pt>
                <c:pt idx="10">
                  <c:v>620</c:v>
                </c:pt>
                <c:pt idx="11">
                  <c:v>623</c:v>
                </c:pt>
                <c:pt idx="12">
                  <c:v>622</c:v>
                </c:pt>
                <c:pt idx="13">
                  <c:v>622</c:v>
                </c:pt>
                <c:pt idx="14">
                  <c:v>622</c:v>
                </c:pt>
                <c:pt idx="15">
                  <c:v>623</c:v>
                </c:pt>
                <c:pt idx="16">
                  <c:v>623</c:v>
                </c:pt>
                <c:pt idx="17">
                  <c:v>623</c:v>
                </c:pt>
                <c:pt idx="18">
                  <c:v>623</c:v>
                </c:pt>
                <c:pt idx="19">
                  <c:v>623</c:v>
                </c:pt>
                <c:pt idx="20">
                  <c:v>623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43560"/>
        <c:axId val="423836504"/>
      </c:scatterChart>
      <c:valAx>
        <c:axId val="423843560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36504"/>
        <c:crosses val="autoZero"/>
        <c:crossBetween val="midCat"/>
      </c:valAx>
      <c:valAx>
        <c:axId val="423836504"/>
        <c:scaling>
          <c:orientation val="minMax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3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349624</xdr:colOff>
      <xdr:row>0</xdr:row>
      <xdr:rowOff>0</xdr:rowOff>
    </xdr:from>
    <xdr:to>
      <xdr:col>33</xdr:col>
      <xdr:colOff>197224</xdr:colOff>
      <xdr:row>36</xdr:row>
      <xdr:rowOff>54429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134471</xdr:colOff>
      <xdr:row>653</xdr:row>
      <xdr:rowOff>103094</xdr:rowOff>
    </xdr:from>
    <xdr:to>
      <xdr:col>30</xdr:col>
      <xdr:colOff>439271</xdr:colOff>
      <xdr:row>668</xdr:row>
      <xdr:rowOff>156882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89648</xdr:colOff>
      <xdr:row>670</xdr:row>
      <xdr:rowOff>22411</xdr:rowOff>
    </xdr:from>
    <xdr:to>
      <xdr:col>30</xdr:col>
      <xdr:colOff>394448</xdr:colOff>
      <xdr:row>685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513521</xdr:colOff>
      <xdr:row>675</xdr:row>
      <xdr:rowOff>81996</xdr:rowOff>
    </xdr:from>
    <xdr:to>
      <xdr:col>15</xdr:col>
      <xdr:colOff>140803</xdr:colOff>
      <xdr:row>691</xdr:row>
      <xdr:rowOff>33129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5"/>
  <sheetViews>
    <sheetView tabSelected="1" topLeftCell="A648" zoomScale="115" zoomScaleNormal="115" workbookViewId="0">
      <selection activeCell="B657" sqref="B657:V657"/>
    </sheetView>
  </sheetViews>
  <sheetFormatPr defaultRowHeight="14.4" x14ac:dyDescent="0.3"/>
  <sheetData>
    <row r="1" spans="1:2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3">
      <c r="A2">
        <v>350</v>
      </c>
      <c r="B2">
        <v>-10</v>
      </c>
      <c r="C2">
        <v>-11.02</v>
      </c>
      <c r="D2">
        <v>-11.71</v>
      </c>
      <c r="E2">
        <v>-10.6</v>
      </c>
      <c r="F2">
        <v>-11.24</v>
      </c>
      <c r="G2">
        <v>-12.84</v>
      </c>
      <c r="H2">
        <v>-10.41</v>
      </c>
      <c r="I2">
        <v>-9.84</v>
      </c>
      <c r="J2">
        <v>-10.38</v>
      </c>
      <c r="K2">
        <v>-9.68</v>
      </c>
      <c r="L2">
        <v>-8.5399999999999991</v>
      </c>
      <c r="M2">
        <v>-9.34</v>
      </c>
      <c r="N2">
        <v>-8.19</v>
      </c>
      <c r="O2">
        <v>-7.99</v>
      </c>
      <c r="P2">
        <v>-8.82</v>
      </c>
      <c r="Q2">
        <v>-6.83</v>
      </c>
      <c r="R2">
        <v>-7.26</v>
      </c>
      <c r="S2">
        <v>-1.53</v>
      </c>
      <c r="T2">
        <v>-5.43</v>
      </c>
      <c r="U2">
        <v>0.02</v>
      </c>
      <c r="V2">
        <v>2.93</v>
      </c>
    </row>
    <row r="3" spans="1:22" x14ac:dyDescent="0.3">
      <c r="A3">
        <v>351</v>
      </c>
      <c r="B3">
        <v>-9.2200000000000006</v>
      </c>
      <c r="C3">
        <v>-9.49</v>
      </c>
      <c r="D3">
        <v>-9.49</v>
      </c>
      <c r="E3">
        <v>-7.64</v>
      </c>
      <c r="F3">
        <v>-9.81</v>
      </c>
      <c r="G3">
        <v>-8.31</v>
      </c>
      <c r="H3">
        <v>-7.84</v>
      </c>
      <c r="I3">
        <v>-7.64</v>
      </c>
      <c r="J3">
        <v>-9.61</v>
      </c>
      <c r="K3">
        <v>-7.09</v>
      </c>
      <c r="L3">
        <v>-6.87</v>
      </c>
      <c r="M3">
        <v>-6.73</v>
      </c>
      <c r="N3">
        <v>-6.76</v>
      </c>
      <c r="O3">
        <v>-6.06</v>
      </c>
      <c r="P3">
        <v>-5.84</v>
      </c>
      <c r="Q3">
        <v>-4.16</v>
      </c>
      <c r="R3">
        <v>-2.84</v>
      </c>
      <c r="S3">
        <v>-2.92</v>
      </c>
      <c r="T3">
        <v>0.99</v>
      </c>
      <c r="U3">
        <v>2.59</v>
      </c>
      <c r="V3">
        <v>5.61</v>
      </c>
    </row>
    <row r="4" spans="1:22" x14ac:dyDescent="0.3">
      <c r="A4">
        <v>352</v>
      </c>
      <c r="B4">
        <v>-9.07</v>
      </c>
      <c r="C4">
        <v>-8.3800000000000008</v>
      </c>
      <c r="D4">
        <v>-10.74</v>
      </c>
      <c r="E4">
        <v>-9.99</v>
      </c>
      <c r="F4">
        <v>-7.34</v>
      </c>
      <c r="G4">
        <v>-9.9</v>
      </c>
      <c r="H4">
        <v>-7.33</v>
      </c>
      <c r="I4">
        <v>-8.9700000000000006</v>
      </c>
      <c r="J4">
        <v>-9.09</v>
      </c>
      <c r="K4">
        <v>-8.3699999999999992</v>
      </c>
      <c r="L4">
        <v>-6.91</v>
      </c>
      <c r="M4">
        <v>-6.82</v>
      </c>
      <c r="N4">
        <v>-4.83</v>
      </c>
      <c r="O4">
        <v>-6.4</v>
      </c>
      <c r="P4">
        <v>-1.57</v>
      </c>
      <c r="Q4">
        <v>-4.04</v>
      </c>
      <c r="R4">
        <v>-0.53</v>
      </c>
      <c r="S4">
        <v>-0.83</v>
      </c>
      <c r="T4">
        <v>-0.28999999999999998</v>
      </c>
      <c r="U4">
        <v>3.73</v>
      </c>
      <c r="V4">
        <v>6.51</v>
      </c>
    </row>
    <row r="5" spans="1:22" x14ac:dyDescent="0.3">
      <c r="A5">
        <v>353</v>
      </c>
      <c r="B5">
        <v>-8.75</v>
      </c>
      <c r="C5">
        <v>-9.77</v>
      </c>
      <c r="D5">
        <v>-7.89</v>
      </c>
      <c r="E5">
        <v>-10</v>
      </c>
      <c r="F5">
        <v>-11.17</v>
      </c>
      <c r="G5">
        <v>-8.7899999999999991</v>
      </c>
      <c r="H5">
        <v>-8.24</v>
      </c>
      <c r="I5">
        <v>-8.4600000000000009</v>
      </c>
      <c r="J5">
        <v>-7.64</v>
      </c>
      <c r="K5">
        <v>-8.14</v>
      </c>
      <c r="L5">
        <v>-6.86</v>
      </c>
      <c r="M5">
        <v>-8.42</v>
      </c>
      <c r="N5">
        <v>-6.86</v>
      </c>
      <c r="O5">
        <v>-5.61</v>
      </c>
      <c r="P5">
        <v>-4.22</v>
      </c>
      <c r="Q5">
        <v>-3.83</v>
      </c>
      <c r="R5">
        <v>-2.38</v>
      </c>
      <c r="S5">
        <v>-0.36</v>
      </c>
      <c r="T5">
        <v>0.94</v>
      </c>
      <c r="U5">
        <v>6.61</v>
      </c>
      <c r="V5">
        <v>5.08</v>
      </c>
    </row>
    <row r="6" spans="1:22" x14ac:dyDescent="0.3">
      <c r="A6">
        <v>354</v>
      </c>
      <c r="B6">
        <v>-11.13</v>
      </c>
      <c r="C6">
        <v>-10.84</v>
      </c>
      <c r="D6">
        <v>-10.36</v>
      </c>
      <c r="E6">
        <v>-9.51</v>
      </c>
      <c r="F6">
        <v>-10.81</v>
      </c>
      <c r="G6">
        <v>-9.68</v>
      </c>
      <c r="H6">
        <v>-8.02</v>
      </c>
      <c r="I6">
        <v>-9.39</v>
      </c>
      <c r="J6">
        <v>-7.99</v>
      </c>
      <c r="K6">
        <v>-9.81</v>
      </c>
      <c r="L6">
        <v>-8.4</v>
      </c>
      <c r="M6">
        <v>-10.52</v>
      </c>
      <c r="N6">
        <v>-7.86</v>
      </c>
      <c r="O6">
        <v>-7.68</v>
      </c>
      <c r="P6">
        <v>-4.7300000000000004</v>
      </c>
      <c r="Q6">
        <v>-2.63</v>
      </c>
      <c r="R6">
        <v>-4.05</v>
      </c>
      <c r="S6">
        <v>-0.04</v>
      </c>
      <c r="T6">
        <v>0.52</v>
      </c>
      <c r="U6">
        <v>3.36</v>
      </c>
      <c r="V6">
        <v>6.55</v>
      </c>
    </row>
    <row r="7" spans="1:22" x14ac:dyDescent="0.3">
      <c r="A7">
        <v>355</v>
      </c>
      <c r="B7">
        <v>-7.14</v>
      </c>
      <c r="C7">
        <v>-8.6199999999999992</v>
      </c>
      <c r="D7">
        <v>-5.9</v>
      </c>
      <c r="E7">
        <v>-6.95</v>
      </c>
      <c r="F7">
        <v>-7.66</v>
      </c>
      <c r="G7">
        <v>-5.05</v>
      </c>
      <c r="H7">
        <v>-7.15</v>
      </c>
      <c r="I7">
        <v>-7.69</v>
      </c>
      <c r="J7">
        <v>-4.9800000000000004</v>
      </c>
      <c r="K7">
        <v>-7.45</v>
      </c>
      <c r="L7">
        <v>-5.7</v>
      </c>
      <c r="M7">
        <v>-5.26</v>
      </c>
      <c r="N7">
        <v>-4.68</v>
      </c>
      <c r="O7">
        <v>-1.62</v>
      </c>
      <c r="P7">
        <v>-2.1800000000000002</v>
      </c>
      <c r="Q7">
        <v>1.18</v>
      </c>
      <c r="R7">
        <v>1.76</v>
      </c>
      <c r="S7">
        <v>1.74</v>
      </c>
      <c r="T7">
        <v>7.07</v>
      </c>
      <c r="U7">
        <v>8.83</v>
      </c>
      <c r="V7">
        <v>11.26</v>
      </c>
    </row>
    <row r="8" spans="1:22" x14ac:dyDescent="0.3">
      <c r="A8">
        <v>356</v>
      </c>
      <c r="B8">
        <v>-5.54</v>
      </c>
      <c r="C8">
        <v>-6.26</v>
      </c>
      <c r="D8">
        <v>-5.9</v>
      </c>
      <c r="E8">
        <v>-4.74</v>
      </c>
      <c r="F8">
        <v>-5.83</v>
      </c>
      <c r="G8">
        <v>-4.41</v>
      </c>
      <c r="H8">
        <v>-5.54</v>
      </c>
      <c r="I8">
        <v>-6.29</v>
      </c>
      <c r="J8">
        <v>-5.62</v>
      </c>
      <c r="K8">
        <v>-5.87</v>
      </c>
      <c r="L8">
        <v>-5.0599999999999996</v>
      </c>
      <c r="M8">
        <v>-3.06</v>
      </c>
      <c r="N8">
        <v>-3.85</v>
      </c>
      <c r="O8">
        <v>-3.06</v>
      </c>
      <c r="P8">
        <v>-0.77</v>
      </c>
      <c r="Q8">
        <v>0.75</v>
      </c>
      <c r="R8">
        <v>2.08</v>
      </c>
      <c r="S8">
        <v>4.9800000000000004</v>
      </c>
      <c r="T8">
        <v>3.74</v>
      </c>
      <c r="U8">
        <v>8.4600000000000009</v>
      </c>
      <c r="V8">
        <v>11.79</v>
      </c>
    </row>
    <row r="9" spans="1:22" x14ac:dyDescent="0.3">
      <c r="A9">
        <v>357</v>
      </c>
      <c r="B9">
        <v>-7.53</v>
      </c>
      <c r="C9">
        <v>-7.83</v>
      </c>
      <c r="D9">
        <v>-9.19</v>
      </c>
      <c r="E9">
        <v>-6.79</v>
      </c>
      <c r="F9">
        <v>-8.82</v>
      </c>
      <c r="G9">
        <v>-6.94</v>
      </c>
      <c r="H9">
        <v>-7.97</v>
      </c>
      <c r="I9">
        <v>-8.34</v>
      </c>
      <c r="J9">
        <v>-6.84</v>
      </c>
      <c r="K9">
        <v>-7.04</v>
      </c>
      <c r="L9">
        <v>-7.78</v>
      </c>
      <c r="M9">
        <v>-4.25</v>
      </c>
      <c r="N9">
        <v>-5.36</v>
      </c>
      <c r="O9">
        <v>-5.21</v>
      </c>
      <c r="P9">
        <v>-2.69</v>
      </c>
      <c r="Q9">
        <v>-2.3199999999999998</v>
      </c>
      <c r="R9">
        <v>-0.36</v>
      </c>
      <c r="S9">
        <v>2.2599999999999998</v>
      </c>
      <c r="T9">
        <v>5.22</v>
      </c>
      <c r="U9">
        <v>7.84</v>
      </c>
      <c r="V9">
        <v>10.57</v>
      </c>
    </row>
    <row r="10" spans="1:22" x14ac:dyDescent="0.3">
      <c r="A10">
        <v>358</v>
      </c>
      <c r="B10">
        <v>-4.87</v>
      </c>
      <c r="C10">
        <v>-5.07</v>
      </c>
      <c r="D10">
        <v>-5.77</v>
      </c>
      <c r="E10">
        <v>-5.09</v>
      </c>
      <c r="F10">
        <v>-6.64</v>
      </c>
      <c r="G10">
        <v>-3.98</v>
      </c>
      <c r="H10">
        <v>-7.79</v>
      </c>
      <c r="I10">
        <v>-4.24</v>
      </c>
      <c r="J10">
        <v>-4.1500000000000004</v>
      </c>
      <c r="K10">
        <v>-5.12</v>
      </c>
      <c r="L10">
        <v>-3.23</v>
      </c>
      <c r="M10">
        <v>-3.58</v>
      </c>
      <c r="N10">
        <v>-2.86</v>
      </c>
      <c r="O10">
        <v>-2.5</v>
      </c>
      <c r="P10">
        <v>-1.37</v>
      </c>
      <c r="Q10">
        <v>0.8</v>
      </c>
      <c r="R10">
        <v>1.37</v>
      </c>
      <c r="S10">
        <v>6.04</v>
      </c>
      <c r="T10">
        <v>6.92</v>
      </c>
      <c r="U10">
        <v>11.02</v>
      </c>
      <c r="V10">
        <v>13.13</v>
      </c>
    </row>
    <row r="11" spans="1:22" x14ac:dyDescent="0.3">
      <c r="A11">
        <v>359</v>
      </c>
      <c r="B11">
        <v>-7.29</v>
      </c>
      <c r="C11">
        <v>-7.72</v>
      </c>
      <c r="D11">
        <v>-8.25</v>
      </c>
      <c r="E11">
        <v>-6.79</v>
      </c>
      <c r="F11">
        <v>-6.98</v>
      </c>
      <c r="G11">
        <v>-6</v>
      </c>
      <c r="H11">
        <v>-7.44</v>
      </c>
      <c r="I11">
        <v>-7.22</v>
      </c>
      <c r="J11">
        <v>-4.8</v>
      </c>
      <c r="K11">
        <v>-6.59</v>
      </c>
      <c r="L11">
        <v>-6.78</v>
      </c>
      <c r="M11">
        <v>-5.27</v>
      </c>
      <c r="N11">
        <v>-5.24</v>
      </c>
      <c r="O11">
        <v>-3.77</v>
      </c>
      <c r="P11">
        <v>-2.5299999999999998</v>
      </c>
      <c r="Q11">
        <v>-0.76</v>
      </c>
      <c r="R11">
        <v>0.6</v>
      </c>
      <c r="S11">
        <v>4.78</v>
      </c>
      <c r="T11">
        <v>5.71</v>
      </c>
      <c r="U11">
        <v>10.49</v>
      </c>
      <c r="V11">
        <v>13.89</v>
      </c>
    </row>
    <row r="12" spans="1:22" x14ac:dyDescent="0.3">
      <c r="A12">
        <v>360</v>
      </c>
      <c r="B12">
        <v>-8.2100000000000009</v>
      </c>
      <c r="C12">
        <v>-8.77</v>
      </c>
      <c r="D12">
        <v>-8.5399999999999991</v>
      </c>
      <c r="E12">
        <v>-7.88</v>
      </c>
      <c r="F12">
        <v>-8.4499999999999993</v>
      </c>
      <c r="G12">
        <v>-8.07</v>
      </c>
      <c r="H12">
        <v>-8.1999999999999993</v>
      </c>
      <c r="I12">
        <v>-7.99</v>
      </c>
      <c r="J12">
        <v>-7.18</v>
      </c>
      <c r="K12">
        <v>-6.98</v>
      </c>
      <c r="L12">
        <v>-6.59</v>
      </c>
      <c r="M12">
        <v>-6.07</v>
      </c>
      <c r="N12">
        <v>-5.13</v>
      </c>
      <c r="O12">
        <v>-4.0999999999999996</v>
      </c>
      <c r="P12">
        <v>-2.2400000000000002</v>
      </c>
      <c r="Q12">
        <v>-0.16</v>
      </c>
      <c r="R12">
        <v>1.67</v>
      </c>
      <c r="S12">
        <v>5.13</v>
      </c>
      <c r="T12">
        <v>6.71</v>
      </c>
      <c r="U12">
        <v>10.71</v>
      </c>
      <c r="V12">
        <v>14.66</v>
      </c>
    </row>
    <row r="13" spans="1:22" x14ac:dyDescent="0.3">
      <c r="A13">
        <v>361</v>
      </c>
      <c r="B13">
        <v>-8.07</v>
      </c>
      <c r="C13">
        <v>-8.67</v>
      </c>
      <c r="D13">
        <v>-8.3699999999999992</v>
      </c>
      <c r="E13">
        <v>-7.85</v>
      </c>
      <c r="F13">
        <v>-8.34</v>
      </c>
      <c r="G13">
        <v>-7.85</v>
      </c>
      <c r="H13">
        <v>-8.02</v>
      </c>
      <c r="I13">
        <v>-7.88</v>
      </c>
      <c r="J13">
        <v>-6.99</v>
      </c>
      <c r="K13">
        <v>-6.86</v>
      </c>
      <c r="L13">
        <v>-6.47</v>
      </c>
      <c r="M13">
        <v>-5.84</v>
      </c>
      <c r="N13">
        <v>-4.8600000000000003</v>
      </c>
      <c r="O13">
        <v>-3.81</v>
      </c>
      <c r="P13">
        <v>-1.67</v>
      </c>
      <c r="Q13">
        <v>0.41</v>
      </c>
      <c r="R13">
        <v>2.3199999999999998</v>
      </c>
      <c r="S13">
        <v>5.8</v>
      </c>
      <c r="T13">
        <v>7.78</v>
      </c>
      <c r="U13">
        <v>11.82</v>
      </c>
      <c r="V13">
        <v>15.9</v>
      </c>
    </row>
    <row r="14" spans="1:22" x14ac:dyDescent="0.3">
      <c r="A14">
        <v>362</v>
      </c>
      <c r="B14">
        <v>-8</v>
      </c>
      <c r="C14">
        <v>-8.61</v>
      </c>
      <c r="D14">
        <v>-8.39</v>
      </c>
      <c r="E14">
        <v>-7.87</v>
      </c>
      <c r="F14">
        <v>-8.35</v>
      </c>
      <c r="G14">
        <v>-7.83</v>
      </c>
      <c r="H14">
        <v>-8.07</v>
      </c>
      <c r="I14">
        <v>-7.97</v>
      </c>
      <c r="J14">
        <v>-6.82</v>
      </c>
      <c r="K14">
        <v>-6.91</v>
      </c>
      <c r="L14">
        <v>-6.43</v>
      </c>
      <c r="M14">
        <v>-5.75</v>
      </c>
      <c r="N14">
        <v>-4.74</v>
      </c>
      <c r="O14">
        <v>-3.53</v>
      </c>
      <c r="P14">
        <v>-1.4</v>
      </c>
      <c r="Q14">
        <v>0.72</v>
      </c>
      <c r="R14">
        <v>2.9</v>
      </c>
      <c r="S14">
        <v>6.63</v>
      </c>
      <c r="T14">
        <v>8.57</v>
      </c>
      <c r="U14">
        <v>12.82</v>
      </c>
      <c r="V14">
        <v>17.07</v>
      </c>
    </row>
    <row r="15" spans="1:22" x14ac:dyDescent="0.3">
      <c r="A15">
        <v>363</v>
      </c>
      <c r="B15">
        <v>-7.93</v>
      </c>
      <c r="C15">
        <v>-8.5299999999999994</v>
      </c>
      <c r="D15">
        <v>-8.19</v>
      </c>
      <c r="E15">
        <v>-7.63</v>
      </c>
      <c r="F15">
        <v>-8.4</v>
      </c>
      <c r="G15">
        <v>-7.68</v>
      </c>
      <c r="H15">
        <v>-8</v>
      </c>
      <c r="I15">
        <v>-7.79</v>
      </c>
      <c r="J15">
        <v>-6.59</v>
      </c>
      <c r="K15">
        <v>-6.7</v>
      </c>
      <c r="L15">
        <v>-6.26</v>
      </c>
      <c r="M15">
        <v>-5.63</v>
      </c>
      <c r="N15">
        <v>-4.62</v>
      </c>
      <c r="O15">
        <v>-3.18</v>
      </c>
      <c r="P15">
        <v>-1.18</v>
      </c>
      <c r="Q15">
        <v>1.3</v>
      </c>
      <c r="R15">
        <v>3.47</v>
      </c>
      <c r="S15">
        <v>7.39</v>
      </c>
      <c r="T15">
        <v>9.58</v>
      </c>
      <c r="U15">
        <v>13.9</v>
      </c>
      <c r="V15">
        <v>18.34</v>
      </c>
    </row>
    <row r="16" spans="1:22" x14ac:dyDescent="0.3">
      <c r="A16">
        <v>364</v>
      </c>
      <c r="B16">
        <v>-7.99</v>
      </c>
      <c r="C16">
        <v>-8.49</v>
      </c>
      <c r="D16">
        <v>-8.31</v>
      </c>
      <c r="E16">
        <v>-7.61</v>
      </c>
      <c r="F16">
        <v>-8.3000000000000007</v>
      </c>
      <c r="G16">
        <v>-7.71</v>
      </c>
      <c r="H16">
        <v>-8.08</v>
      </c>
      <c r="I16">
        <v>-7.82</v>
      </c>
      <c r="J16">
        <v>-6.63</v>
      </c>
      <c r="K16">
        <v>-6.66</v>
      </c>
      <c r="L16">
        <v>-6.15</v>
      </c>
      <c r="M16">
        <v>-5.45</v>
      </c>
      <c r="N16">
        <v>-4.51</v>
      </c>
      <c r="O16">
        <v>-2.98</v>
      </c>
      <c r="P16">
        <v>-0.87</v>
      </c>
      <c r="Q16">
        <v>1.7</v>
      </c>
      <c r="R16">
        <v>3.99</v>
      </c>
      <c r="S16">
        <v>8</v>
      </c>
      <c r="T16">
        <v>10.55</v>
      </c>
      <c r="U16">
        <v>14.75</v>
      </c>
      <c r="V16">
        <v>19.690000000000001</v>
      </c>
    </row>
    <row r="17" spans="1:22" x14ac:dyDescent="0.3">
      <c r="A17">
        <v>365</v>
      </c>
      <c r="B17">
        <v>-7.8</v>
      </c>
      <c r="C17">
        <v>-8.2799999999999994</v>
      </c>
      <c r="D17">
        <v>-8.14</v>
      </c>
      <c r="E17">
        <v>-7.38</v>
      </c>
      <c r="F17">
        <v>-8.1300000000000008</v>
      </c>
      <c r="G17">
        <v>-7.47</v>
      </c>
      <c r="H17">
        <v>-7.99</v>
      </c>
      <c r="I17">
        <v>-7.62</v>
      </c>
      <c r="J17">
        <v>-6.52</v>
      </c>
      <c r="K17">
        <v>-6.44</v>
      </c>
      <c r="L17">
        <v>-5.87</v>
      </c>
      <c r="M17">
        <v>-5.0199999999999996</v>
      </c>
      <c r="N17">
        <v>-4.2</v>
      </c>
      <c r="O17">
        <v>-2.5</v>
      </c>
      <c r="P17">
        <v>-0.27</v>
      </c>
      <c r="Q17">
        <v>2.2799999999999998</v>
      </c>
      <c r="R17">
        <v>4.8</v>
      </c>
      <c r="S17">
        <v>8.94</v>
      </c>
      <c r="T17">
        <v>11.62</v>
      </c>
      <c r="U17">
        <v>16.03</v>
      </c>
      <c r="V17">
        <v>21.07</v>
      </c>
    </row>
    <row r="18" spans="1:22" x14ac:dyDescent="0.3">
      <c r="A18">
        <v>366</v>
      </c>
      <c r="B18">
        <v>-7.96</v>
      </c>
      <c r="C18">
        <v>-8.36</v>
      </c>
      <c r="D18">
        <v>-8.33</v>
      </c>
      <c r="E18">
        <v>-7.53</v>
      </c>
      <c r="F18">
        <v>-8.26</v>
      </c>
      <c r="G18">
        <v>-7.67</v>
      </c>
      <c r="H18">
        <v>-8.08</v>
      </c>
      <c r="I18">
        <v>-7.69</v>
      </c>
      <c r="J18">
        <v>-6.65</v>
      </c>
      <c r="K18">
        <v>-6.43</v>
      </c>
      <c r="L18">
        <v>-5.9</v>
      </c>
      <c r="M18">
        <v>-5.08</v>
      </c>
      <c r="N18">
        <v>-4.1900000000000004</v>
      </c>
      <c r="O18">
        <v>-2.4700000000000002</v>
      </c>
      <c r="P18">
        <v>0</v>
      </c>
      <c r="Q18">
        <v>2.4700000000000002</v>
      </c>
      <c r="R18">
        <v>5.25</v>
      </c>
      <c r="S18">
        <v>9.73</v>
      </c>
      <c r="T18">
        <v>12.33</v>
      </c>
      <c r="U18">
        <v>17.05</v>
      </c>
      <c r="V18">
        <v>22.22</v>
      </c>
    </row>
    <row r="19" spans="1:22" x14ac:dyDescent="0.3">
      <c r="A19">
        <v>367</v>
      </c>
      <c r="B19">
        <v>-8.1300000000000008</v>
      </c>
      <c r="C19">
        <v>-8.5500000000000007</v>
      </c>
      <c r="D19">
        <v>-8.52</v>
      </c>
      <c r="E19">
        <v>-7.69</v>
      </c>
      <c r="F19">
        <v>-8.39</v>
      </c>
      <c r="G19">
        <v>-7.87</v>
      </c>
      <c r="H19">
        <v>-8.1999999999999993</v>
      </c>
      <c r="I19">
        <v>-7.64</v>
      </c>
      <c r="J19">
        <v>-6.8</v>
      </c>
      <c r="K19">
        <v>-6.52</v>
      </c>
      <c r="L19">
        <v>-5.94</v>
      </c>
      <c r="M19">
        <v>-5.23</v>
      </c>
      <c r="N19">
        <v>-4.1100000000000003</v>
      </c>
      <c r="O19">
        <v>-2.4</v>
      </c>
      <c r="P19">
        <v>0.14000000000000001</v>
      </c>
      <c r="Q19">
        <v>2.72</v>
      </c>
      <c r="R19">
        <v>5.72</v>
      </c>
      <c r="S19">
        <v>10.37</v>
      </c>
      <c r="T19">
        <v>13.43</v>
      </c>
      <c r="U19">
        <v>18.09</v>
      </c>
      <c r="V19">
        <v>23.37</v>
      </c>
    </row>
    <row r="20" spans="1:22" x14ac:dyDescent="0.3">
      <c r="A20">
        <v>368</v>
      </c>
      <c r="B20">
        <v>-8.2100000000000009</v>
      </c>
      <c r="C20">
        <v>-8.5500000000000007</v>
      </c>
      <c r="D20">
        <v>-8.49</v>
      </c>
      <c r="E20">
        <v>-7.73</v>
      </c>
      <c r="F20">
        <v>-8.42</v>
      </c>
      <c r="G20">
        <v>-7.92</v>
      </c>
      <c r="H20">
        <v>-8.1999999999999993</v>
      </c>
      <c r="I20">
        <v>-7.54</v>
      </c>
      <c r="J20">
        <v>-6.84</v>
      </c>
      <c r="K20">
        <v>-6.53</v>
      </c>
      <c r="L20">
        <v>-5.78</v>
      </c>
      <c r="M20">
        <v>-5.22</v>
      </c>
      <c r="N20">
        <v>-3.94</v>
      </c>
      <c r="O20">
        <v>-2.13</v>
      </c>
      <c r="P20">
        <v>0.5</v>
      </c>
      <c r="Q20">
        <v>3.28</v>
      </c>
      <c r="R20">
        <v>6.47</v>
      </c>
      <c r="S20">
        <v>11.21</v>
      </c>
      <c r="T20">
        <v>14.43</v>
      </c>
      <c r="U20">
        <v>19.420000000000002</v>
      </c>
      <c r="V20">
        <v>24.88</v>
      </c>
    </row>
    <row r="21" spans="1:22" x14ac:dyDescent="0.3">
      <c r="A21">
        <v>369</v>
      </c>
      <c r="B21">
        <v>-8.35</v>
      </c>
      <c r="C21">
        <v>-8.64</v>
      </c>
      <c r="D21">
        <v>-8.59</v>
      </c>
      <c r="E21">
        <v>-7.83</v>
      </c>
      <c r="F21">
        <v>-8.4600000000000009</v>
      </c>
      <c r="G21">
        <v>-8.1300000000000008</v>
      </c>
      <c r="H21">
        <v>-8.1300000000000008</v>
      </c>
      <c r="I21">
        <v>-7.66</v>
      </c>
      <c r="J21">
        <v>-6.93</v>
      </c>
      <c r="K21">
        <v>-6.58</v>
      </c>
      <c r="L21">
        <v>-5.73</v>
      </c>
      <c r="M21">
        <v>-5.25</v>
      </c>
      <c r="N21">
        <v>-3.84</v>
      </c>
      <c r="O21">
        <v>-1.9</v>
      </c>
      <c r="P21">
        <v>0.84</v>
      </c>
      <c r="Q21">
        <v>3.74</v>
      </c>
      <c r="R21">
        <v>7.21</v>
      </c>
      <c r="S21">
        <v>12.1</v>
      </c>
      <c r="T21">
        <v>15.62</v>
      </c>
      <c r="U21">
        <v>20.7</v>
      </c>
      <c r="V21">
        <v>26.47</v>
      </c>
    </row>
    <row r="22" spans="1:22" x14ac:dyDescent="0.3">
      <c r="A22">
        <v>370</v>
      </c>
      <c r="B22">
        <v>-8.43</v>
      </c>
      <c r="C22">
        <v>-8.7100000000000009</v>
      </c>
      <c r="D22">
        <v>-8.58</v>
      </c>
      <c r="E22">
        <v>-7.97</v>
      </c>
      <c r="F22">
        <v>-8.5399999999999991</v>
      </c>
      <c r="G22">
        <v>-8.3000000000000007</v>
      </c>
      <c r="H22">
        <v>-8.18</v>
      </c>
      <c r="I22">
        <v>-7.73</v>
      </c>
      <c r="J22">
        <v>-7.03</v>
      </c>
      <c r="K22">
        <v>-6.54</v>
      </c>
      <c r="L22">
        <v>-5.69</v>
      </c>
      <c r="M22">
        <v>-5.15</v>
      </c>
      <c r="N22">
        <v>-3.75</v>
      </c>
      <c r="O22">
        <v>-1.67</v>
      </c>
      <c r="P22">
        <v>1.22</v>
      </c>
      <c r="Q22">
        <v>4.1399999999999997</v>
      </c>
      <c r="R22">
        <v>7.93</v>
      </c>
      <c r="S22">
        <v>13.03</v>
      </c>
      <c r="T22">
        <v>16.86</v>
      </c>
      <c r="U22">
        <v>22.11</v>
      </c>
      <c r="V22">
        <v>28.16</v>
      </c>
    </row>
    <row r="23" spans="1:22" x14ac:dyDescent="0.3">
      <c r="A23">
        <v>371</v>
      </c>
      <c r="B23">
        <v>-8.2799999999999994</v>
      </c>
      <c r="C23">
        <v>-8.61</v>
      </c>
      <c r="D23">
        <v>-8.5</v>
      </c>
      <c r="E23">
        <v>-7.96</v>
      </c>
      <c r="F23">
        <v>-8.42</v>
      </c>
      <c r="G23">
        <v>-8.35</v>
      </c>
      <c r="H23">
        <v>-7.98</v>
      </c>
      <c r="I23">
        <v>-7.62</v>
      </c>
      <c r="J23">
        <v>-6.96</v>
      </c>
      <c r="K23">
        <v>-6.44</v>
      </c>
      <c r="L23">
        <v>-5.61</v>
      </c>
      <c r="M23">
        <v>-4.84</v>
      </c>
      <c r="N23">
        <v>-3.47</v>
      </c>
      <c r="O23">
        <v>-1.26</v>
      </c>
      <c r="P23">
        <v>1.78</v>
      </c>
      <c r="Q23">
        <v>4.9400000000000004</v>
      </c>
      <c r="R23">
        <v>8.8000000000000007</v>
      </c>
      <c r="S23">
        <v>14.15</v>
      </c>
      <c r="T23">
        <v>18.350000000000001</v>
      </c>
      <c r="U23">
        <v>23.85</v>
      </c>
      <c r="V23">
        <v>30.21</v>
      </c>
    </row>
    <row r="24" spans="1:22" x14ac:dyDescent="0.3">
      <c r="A24">
        <v>372</v>
      </c>
      <c r="B24">
        <v>-8.3000000000000007</v>
      </c>
      <c r="C24">
        <v>-8.65</v>
      </c>
      <c r="D24">
        <v>-8.51</v>
      </c>
      <c r="E24">
        <v>-7.9</v>
      </c>
      <c r="F24">
        <v>-8.43</v>
      </c>
      <c r="G24">
        <v>-8.31</v>
      </c>
      <c r="H24">
        <v>-7.93</v>
      </c>
      <c r="I24">
        <v>-7.56</v>
      </c>
      <c r="J24">
        <v>-6.93</v>
      </c>
      <c r="K24">
        <v>-6.41</v>
      </c>
      <c r="L24">
        <v>-5.41</v>
      </c>
      <c r="M24">
        <v>-4.58</v>
      </c>
      <c r="N24">
        <v>-3.09</v>
      </c>
      <c r="O24">
        <v>-0.89</v>
      </c>
      <c r="P24">
        <v>2.3199999999999998</v>
      </c>
      <c r="Q24">
        <v>5.59</v>
      </c>
      <c r="R24">
        <v>9.6999999999999993</v>
      </c>
      <c r="S24">
        <v>15.41</v>
      </c>
      <c r="T24">
        <v>20.04</v>
      </c>
      <c r="U24">
        <v>25.59</v>
      </c>
      <c r="V24">
        <v>32.4</v>
      </c>
    </row>
    <row r="25" spans="1:22" x14ac:dyDescent="0.3">
      <c r="A25">
        <v>373</v>
      </c>
      <c r="B25">
        <v>-8.2799999999999994</v>
      </c>
      <c r="C25">
        <v>-8.6199999999999992</v>
      </c>
      <c r="D25">
        <v>-8.51</v>
      </c>
      <c r="E25">
        <v>-7.88</v>
      </c>
      <c r="F25">
        <v>-8.39</v>
      </c>
      <c r="G25">
        <v>-8.35</v>
      </c>
      <c r="H25">
        <v>-7.93</v>
      </c>
      <c r="I25">
        <v>-7.45</v>
      </c>
      <c r="J25">
        <v>-6.89</v>
      </c>
      <c r="K25">
        <v>-6.43</v>
      </c>
      <c r="L25">
        <v>-5.31</v>
      </c>
      <c r="M25">
        <v>-4.4000000000000004</v>
      </c>
      <c r="N25">
        <v>-2.71</v>
      </c>
      <c r="O25">
        <v>-0.48</v>
      </c>
      <c r="P25">
        <v>2.88</v>
      </c>
      <c r="Q25">
        <v>6.48</v>
      </c>
      <c r="R25">
        <v>10.58</v>
      </c>
      <c r="S25">
        <v>16.75</v>
      </c>
      <c r="T25">
        <v>21.68</v>
      </c>
      <c r="U25">
        <v>27.48</v>
      </c>
      <c r="V25">
        <v>34.53</v>
      </c>
    </row>
    <row r="26" spans="1:22" x14ac:dyDescent="0.3">
      <c r="A26">
        <v>374</v>
      </c>
      <c r="B26">
        <v>-8.31</v>
      </c>
      <c r="C26">
        <v>-8.61</v>
      </c>
      <c r="D26">
        <v>-8.4700000000000006</v>
      </c>
      <c r="E26">
        <v>-7.94</v>
      </c>
      <c r="F26">
        <v>-8.3800000000000008</v>
      </c>
      <c r="G26">
        <v>-8.2200000000000006</v>
      </c>
      <c r="H26">
        <v>-7.86</v>
      </c>
      <c r="I26">
        <v>-7.47</v>
      </c>
      <c r="J26">
        <v>-6.82</v>
      </c>
      <c r="K26">
        <v>-6.3</v>
      </c>
      <c r="L26">
        <v>-5.12</v>
      </c>
      <c r="M26">
        <v>-4.18</v>
      </c>
      <c r="N26">
        <v>-2.39</v>
      </c>
      <c r="O26">
        <v>-0.02</v>
      </c>
      <c r="P26">
        <v>3.49</v>
      </c>
      <c r="Q26">
        <v>7.3</v>
      </c>
      <c r="R26">
        <v>11.68</v>
      </c>
      <c r="S26">
        <v>18.18</v>
      </c>
      <c r="T26">
        <v>23.08</v>
      </c>
      <c r="U26">
        <v>29.51</v>
      </c>
      <c r="V26">
        <v>36.93</v>
      </c>
    </row>
    <row r="27" spans="1:22" x14ac:dyDescent="0.3">
      <c r="A27">
        <v>375</v>
      </c>
      <c r="B27">
        <v>-8.3800000000000008</v>
      </c>
      <c r="C27">
        <v>-8.5500000000000007</v>
      </c>
      <c r="D27">
        <v>-8.49</v>
      </c>
      <c r="E27">
        <v>-7.96</v>
      </c>
      <c r="F27">
        <v>-8.5299999999999994</v>
      </c>
      <c r="G27">
        <v>-8.18</v>
      </c>
      <c r="H27">
        <v>-7.84</v>
      </c>
      <c r="I27">
        <v>-7.42</v>
      </c>
      <c r="J27">
        <v>-6.82</v>
      </c>
      <c r="K27">
        <v>-6.31</v>
      </c>
      <c r="L27">
        <v>-5.04</v>
      </c>
      <c r="M27">
        <v>-3.95</v>
      </c>
      <c r="N27">
        <v>-2.09</v>
      </c>
      <c r="O27">
        <v>0.46</v>
      </c>
      <c r="P27">
        <v>4.24</v>
      </c>
      <c r="Q27">
        <v>8.0500000000000007</v>
      </c>
      <c r="R27">
        <v>12.83</v>
      </c>
      <c r="S27">
        <v>19.579999999999998</v>
      </c>
      <c r="T27">
        <v>24.86</v>
      </c>
      <c r="U27">
        <v>31.92</v>
      </c>
      <c r="V27">
        <v>39.53</v>
      </c>
    </row>
    <row r="28" spans="1:22" x14ac:dyDescent="0.3">
      <c r="A28">
        <v>376</v>
      </c>
      <c r="B28">
        <v>-8.39</v>
      </c>
      <c r="C28">
        <v>-8.61</v>
      </c>
      <c r="D28">
        <v>-8.7200000000000006</v>
      </c>
      <c r="E28">
        <v>-8.15</v>
      </c>
      <c r="F28">
        <v>-8.7100000000000009</v>
      </c>
      <c r="G28">
        <v>-8.26</v>
      </c>
      <c r="H28">
        <v>-8.0299999999999994</v>
      </c>
      <c r="I28">
        <v>-7.45</v>
      </c>
      <c r="J28">
        <v>-6.96</v>
      </c>
      <c r="K28">
        <v>-6.44</v>
      </c>
      <c r="L28">
        <v>-5.15</v>
      </c>
      <c r="M28">
        <v>-3.84</v>
      </c>
      <c r="N28">
        <v>-1.92</v>
      </c>
      <c r="O28">
        <v>0.73</v>
      </c>
      <c r="P28">
        <v>4.97</v>
      </c>
      <c r="Q28">
        <v>8.83</v>
      </c>
      <c r="R28">
        <v>13.99</v>
      </c>
      <c r="S28">
        <v>21.03</v>
      </c>
      <c r="T28">
        <v>26.6</v>
      </c>
      <c r="U28">
        <v>34.08</v>
      </c>
      <c r="V28">
        <v>42.01</v>
      </c>
    </row>
    <row r="29" spans="1:22" x14ac:dyDescent="0.3">
      <c r="A29">
        <v>377</v>
      </c>
      <c r="B29">
        <v>-8.3800000000000008</v>
      </c>
      <c r="C29">
        <v>-8.5</v>
      </c>
      <c r="D29">
        <v>-8.69</v>
      </c>
      <c r="E29">
        <v>-8.18</v>
      </c>
      <c r="F29">
        <v>-8.6</v>
      </c>
      <c r="G29">
        <v>-8.1300000000000008</v>
      </c>
      <c r="H29">
        <v>-8.02</v>
      </c>
      <c r="I29">
        <v>-7.47</v>
      </c>
      <c r="J29">
        <v>-6.93</v>
      </c>
      <c r="K29">
        <v>-6.41</v>
      </c>
      <c r="L29">
        <v>-4.87</v>
      </c>
      <c r="M29">
        <v>-3.5</v>
      </c>
      <c r="N29">
        <v>-1.57</v>
      </c>
      <c r="O29">
        <v>1.26</v>
      </c>
      <c r="P29">
        <v>5.56</v>
      </c>
      <c r="Q29">
        <v>9.6999999999999993</v>
      </c>
      <c r="R29">
        <v>15.29</v>
      </c>
      <c r="S29">
        <v>22.67</v>
      </c>
      <c r="T29">
        <v>28.79</v>
      </c>
      <c r="U29">
        <v>36.78</v>
      </c>
      <c r="V29">
        <v>45.04</v>
      </c>
    </row>
    <row r="30" spans="1:22" x14ac:dyDescent="0.3">
      <c r="A30">
        <v>378</v>
      </c>
      <c r="B30">
        <v>-8.36</v>
      </c>
      <c r="C30">
        <v>-8.4499999999999993</v>
      </c>
      <c r="D30">
        <v>-8.7200000000000006</v>
      </c>
      <c r="E30">
        <v>-8.11</v>
      </c>
      <c r="F30">
        <v>-8.57</v>
      </c>
      <c r="G30">
        <v>-8.0399999999999991</v>
      </c>
      <c r="H30">
        <v>-7.92</v>
      </c>
      <c r="I30">
        <v>-7.4</v>
      </c>
      <c r="J30">
        <v>-6.89</v>
      </c>
      <c r="K30">
        <v>-6.27</v>
      </c>
      <c r="L30">
        <v>-4.6399999999999997</v>
      </c>
      <c r="M30">
        <v>-3.22</v>
      </c>
      <c r="N30">
        <v>-1.06</v>
      </c>
      <c r="O30">
        <v>1.85</v>
      </c>
      <c r="P30">
        <v>6.34</v>
      </c>
      <c r="Q30">
        <v>10.82</v>
      </c>
      <c r="R30">
        <v>16.52</v>
      </c>
      <c r="S30">
        <v>24.32</v>
      </c>
      <c r="T30">
        <v>30.92</v>
      </c>
      <c r="U30">
        <v>39.450000000000003</v>
      </c>
      <c r="V30">
        <v>48.13</v>
      </c>
    </row>
    <row r="31" spans="1:22" x14ac:dyDescent="0.3">
      <c r="A31">
        <v>379</v>
      </c>
      <c r="B31">
        <v>-8.2899999999999991</v>
      </c>
      <c r="C31">
        <v>-8.39</v>
      </c>
      <c r="D31">
        <v>-8.56</v>
      </c>
      <c r="E31">
        <v>-8</v>
      </c>
      <c r="F31">
        <v>-8.4499999999999993</v>
      </c>
      <c r="G31">
        <v>-7.95</v>
      </c>
      <c r="H31">
        <v>-7.76</v>
      </c>
      <c r="I31">
        <v>-7.16</v>
      </c>
      <c r="J31">
        <v>-6.73</v>
      </c>
      <c r="K31">
        <v>-6.08</v>
      </c>
      <c r="L31">
        <v>-4.3600000000000003</v>
      </c>
      <c r="M31">
        <v>-2.8</v>
      </c>
      <c r="N31">
        <v>-0.54</v>
      </c>
      <c r="O31">
        <v>2.5499999999999998</v>
      </c>
      <c r="P31">
        <v>7.21</v>
      </c>
      <c r="Q31">
        <v>12.01</v>
      </c>
      <c r="R31">
        <v>18.149999999999999</v>
      </c>
      <c r="S31">
        <v>26.27</v>
      </c>
      <c r="T31">
        <v>33.340000000000003</v>
      </c>
      <c r="U31">
        <v>42.18</v>
      </c>
      <c r="V31">
        <v>51.51</v>
      </c>
    </row>
    <row r="32" spans="1:22" x14ac:dyDescent="0.3">
      <c r="A32">
        <v>380</v>
      </c>
      <c r="B32">
        <v>-8.3699999999999992</v>
      </c>
      <c r="C32">
        <v>-8.41</v>
      </c>
      <c r="D32">
        <v>-8.49</v>
      </c>
      <c r="E32">
        <v>-7.93</v>
      </c>
      <c r="F32">
        <v>-8.4499999999999993</v>
      </c>
      <c r="G32">
        <v>-7.85</v>
      </c>
      <c r="H32">
        <v>-7.72</v>
      </c>
      <c r="I32">
        <v>-7.09</v>
      </c>
      <c r="J32">
        <v>-6.63</v>
      </c>
      <c r="K32">
        <v>-5.86</v>
      </c>
      <c r="L32">
        <v>-3.98</v>
      </c>
      <c r="M32">
        <v>-2.48</v>
      </c>
      <c r="N32">
        <v>-0.13</v>
      </c>
      <c r="O32">
        <v>3.21</v>
      </c>
      <c r="P32">
        <v>8.1</v>
      </c>
      <c r="Q32">
        <v>13.15</v>
      </c>
      <c r="R32">
        <v>19.61</v>
      </c>
      <c r="S32">
        <v>28.21</v>
      </c>
      <c r="T32">
        <v>35.89</v>
      </c>
      <c r="U32">
        <v>45.12</v>
      </c>
      <c r="V32">
        <v>55.15</v>
      </c>
    </row>
    <row r="33" spans="1:22" x14ac:dyDescent="0.3">
      <c r="A33">
        <v>381</v>
      </c>
      <c r="B33">
        <v>-8.41</v>
      </c>
      <c r="C33">
        <v>-8.35</v>
      </c>
      <c r="D33">
        <v>-8.4600000000000009</v>
      </c>
      <c r="E33">
        <v>-8.0299999999999994</v>
      </c>
      <c r="F33">
        <v>-8.35</v>
      </c>
      <c r="G33">
        <v>-7.72</v>
      </c>
      <c r="H33">
        <v>-7.57</v>
      </c>
      <c r="I33">
        <v>-7.04</v>
      </c>
      <c r="J33">
        <v>-6.48</v>
      </c>
      <c r="K33">
        <v>-5.62</v>
      </c>
      <c r="L33">
        <v>-3.71</v>
      </c>
      <c r="M33">
        <v>-2.27</v>
      </c>
      <c r="N33">
        <v>0.37</v>
      </c>
      <c r="O33">
        <v>3.99</v>
      </c>
      <c r="P33">
        <v>8.98</v>
      </c>
      <c r="Q33">
        <v>14.38</v>
      </c>
      <c r="R33">
        <v>21.26</v>
      </c>
      <c r="S33">
        <v>30.29</v>
      </c>
      <c r="T33">
        <v>38.53</v>
      </c>
      <c r="U33">
        <v>47.96</v>
      </c>
      <c r="V33">
        <v>58.83</v>
      </c>
    </row>
    <row r="34" spans="1:22" x14ac:dyDescent="0.3">
      <c r="A34">
        <v>382</v>
      </c>
      <c r="B34">
        <v>-8.52</v>
      </c>
      <c r="C34">
        <v>-8.36</v>
      </c>
      <c r="D34">
        <v>-8.51</v>
      </c>
      <c r="E34">
        <v>-7.99</v>
      </c>
      <c r="F34">
        <v>-8.27</v>
      </c>
      <c r="G34">
        <v>-7.64</v>
      </c>
      <c r="H34">
        <v>-7.58</v>
      </c>
      <c r="I34">
        <v>-6.99</v>
      </c>
      <c r="J34">
        <v>-6.36</v>
      </c>
      <c r="K34">
        <v>-5.38</v>
      </c>
      <c r="L34">
        <v>-3.54</v>
      </c>
      <c r="M34">
        <v>-1.94</v>
      </c>
      <c r="N34">
        <v>0.83</v>
      </c>
      <c r="O34">
        <v>4.62</v>
      </c>
      <c r="P34">
        <v>9.84</v>
      </c>
      <c r="Q34">
        <v>15.62</v>
      </c>
      <c r="R34">
        <v>22.95</v>
      </c>
      <c r="S34">
        <v>32.54</v>
      </c>
      <c r="T34">
        <v>41.16</v>
      </c>
      <c r="U34">
        <v>50.94</v>
      </c>
      <c r="V34">
        <v>62.66</v>
      </c>
    </row>
    <row r="35" spans="1:22" x14ac:dyDescent="0.3">
      <c r="A35">
        <v>383</v>
      </c>
      <c r="B35">
        <v>-8.5</v>
      </c>
      <c r="C35">
        <v>-8.2799999999999994</v>
      </c>
      <c r="D35">
        <v>-8.34</v>
      </c>
      <c r="E35">
        <v>-7.99</v>
      </c>
      <c r="F35">
        <v>-8.16</v>
      </c>
      <c r="G35">
        <v>-7.71</v>
      </c>
      <c r="H35">
        <v>-7.53</v>
      </c>
      <c r="I35">
        <v>-6.8</v>
      </c>
      <c r="J35">
        <v>-6.2</v>
      </c>
      <c r="K35">
        <v>-5.12</v>
      </c>
      <c r="L35">
        <v>-3.21</v>
      </c>
      <c r="M35">
        <v>-1.54</v>
      </c>
      <c r="N35">
        <v>1.37</v>
      </c>
      <c r="O35">
        <v>5.28</v>
      </c>
      <c r="P35">
        <v>10.89</v>
      </c>
      <c r="Q35">
        <v>17.02</v>
      </c>
      <c r="R35">
        <v>24.72</v>
      </c>
      <c r="S35">
        <v>34.56</v>
      </c>
      <c r="T35">
        <v>43.81</v>
      </c>
      <c r="U35">
        <v>54.06</v>
      </c>
      <c r="V35">
        <v>66.44</v>
      </c>
    </row>
    <row r="36" spans="1:22" x14ac:dyDescent="0.3">
      <c r="A36">
        <v>384</v>
      </c>
      <c r="B36">
        <v>-8.61</v>
      </c>
      <c r="C36">
        <v>-8.41</v>
      </c>
      <c r="D36">
        <v>-8.41</v>
      </c>
      <c r="E36">
        <v>-8.1999999999999993</v>
      </c>
      <c r="F36">
        <v>-8.09</v>
      </c>
      <c r="G36">
        <v>-7.74</v>
      </c>
      <c r="H36">
        <v>-7.59</v>
      </c>
      <c r="I36">
        <v>-6.82</v>
      </c>
      <c r="J36">
        <v>-6.25</v>
      </c>
      <c r="K36">
        <v>-5.12</v>
      </c>
      <c r="L36">
        <v>-3.15</v>
      </c>
      <c r="M36">
        <v>-1.19</v>
      </c>
      <c r="N36">
        <v>1.85</v>
      </c>
      <c r="O36">
        <v>5.94</v>
      </c>
      <c r="P36">
        <v>11.86</v>
      </c>
      <c r="Q36">
        <v>18.16</v>
      </c>
      <c r="R36">
        <v>26.51</v>
      </c>
      <c r="S36">
        <v>36.75</v>
      </c>
      <c r="T36">
        <v>46.59</v>
      </c>
      <c r="U36">
        <v>57.65</v>
      </c>
      <c r="V36">
        <v>70.42</v>
      </c>
    </row>
    <row r="37" spans="1:22" x14ac:dyDescent="0.3">
      <c r="A37">
        <v>385</v>
      </c>
      <c r="B37">
        <v>-8.67</v>
      </c>
      <c r="C37">
        <v>-8.4600000000000009</v>
      </c>
      <c r="D37">
        <v>-8.39</v>
      </c>
      <c r="E37">
        <v>-8.18</v>
      </c>
      <c r="F37">
        <v>-8.11</v>
      </c>
      <c r="G37">
        <v>-7.65</v>
      </c>
      <c r="H37">
        <v>-7.48</v>
      </c>
      <c r="I37">
        <v>-6.73</v>
      </c>
      <c r="J37">
        <v>-6.12</v>
      </c>
      <c r="K37">
        <v>-4.95</v>
      </c>
      <c r="L37">
        <v>-2.95</v>
      </c>
      <c r="M37">
        <v>-0.78</v>
      </c>
      <c r="N37">
        <v>2.41</v>
      </c>
      <c r="O37">
        <v>6.79</v>
      </c>
      <c r="P37">
        <v>12.91</v>
      </c>
      <c r="Q37">
        <v>19.690000000000001</v>
      </c>
      <c r="R37">
        <v>28.43</v>
      </c>
      <c r="S37">
        <v>39.340000000000003</v>
      </c>
      <c r="T37">
        <v>49.58</v>
      </c>
      <c r="U37">
        <v>61.47</v>
      </c>
      <c r="V37">
        <v>74.77</v>
      </c>
    </row>
    <row r="38" spans="1:22" x14ac:dyDescent="0.3">
      <c r="A38">
        <v>386</v>
      </c>
      <c r="B38">
        <v>-8.74</v>
      </c>
      <c r="C38">
        <v>-8.59</v>
      </c>
      <c r="D38">
        <v>-8.52</v>
      </c>
      <c r="E38">
        <v>-8.35</v>
      </c>
      <c r="F38">
        <v>-8.19</v>
      </c>
      <c r="G38">
        <v>-7.84</v>
      </c>
      <c r="H38">
        <v>-7.55</v>
      </c>
      <c r="I38">
        <v>-6.66</v>
      </c>
      <c r="J38">
        <v>-6.11</v>
      </c>
      <c r="K38">
        <v>-4.84</v>
      </c>
      <c r="L38">
        <v>-2.8</v>
      </c>
      <c r="M38">
        <v>-0.51</v>
      </c>
      <c r="N38">
        <v>2.99</v>
      </c>
      <c r="O38">
        <v>7.51</v>
      </c>
      <c r="P38">
        <v>13.86</v>
      </c>
      <c r="Q38">
        <v>21.07</v>
      </c>
      <c r="R38">
        <v>30.38</v>
      </c>
      <c r="S38">
        <v>41.78</v>
      </c>
      <c r="T38">
        <v>52.71</v>
      </c>
      <c r="U38">
        <v>65.349999999999994</v>
      </c>
      <c r="V38">
        <v>79.41</v>
      </c>
    </row>
    <row r="39" spans="1:22" x14ac:dyDescent="0.3">
      <c r="A39">
        <v>387</v>
      </c>
      <c r="B39">
        <v>-8.73</v>
      </c>
      <c r="C39">
        <v>-8.51</v>
      </c>
      <c r="D39">
        <v>-8.52</v>
      </c>
      <c r="E39">
        <v>-8.2200000000000006</v>
      </c>
      <c r="F39">
        <v>-8.08</v>
      </c>
      <c r="G39">
        <v>-7.76</v>
      </c>
      <c r="H39">
        <v>-7.42</v>
      </c>
      <c r="I39">
        <v>-6.63</v>
      </c>
      <c r="J39">
        <v>-6.01</v>
      </c>
      <c r="K39">
        <v>-4.66</v>
      </c>
      <c r="L39">
        <v>-2.56</v>
      </c>
      <c r="M39">
        <v>-0.08</v>
      </c>
      <c r="N39">
        <v>3.63</v>
      </c>
      <c r="O39">
        <v>8.36</v>
      </c>
      <c r="P39">
        <v>15.02</v>
      </c>
      <c r="Q39">
        <v>22.82</v>
      </c>
      <c r="R39">
        <v>32.4</v>
      </c>
      <c r="S39">
        <v>44.36</v>
      </c>
      <c r="T39">
        <v>56.09</v>
      </c>
      <c r="U39">
        <v>69.47</v>
      </c>
      <c r="V39">
        <v>84.38</v>
      </c>
    </row>
    <row r="40" spans="1:22" x14ac:dyDescent="0.3">
      <c r="A40">
        <v>388</v>
      </c>
      <c r="B40">
        <v>-8.59</v>
      </c>
      <c r="C40">
        <v>-8.2899999999999991</v>
      </c>
      <c r="D40">
        <v>-8.35</v>
      </c>
      <c r="E40">
        <v>-8.1199999999999992</v>
      </c>
      <c r="F40">
        <v>-7.9</v>
      </c>
      <c r="G40">
        <v>-7.59</v>
      </c>
      <c r="H40">
        <v>-7.24</v>
      </c>
      <c r="I40">
        <v>-6.56</v>
      </c>
      <c r="J40">
        <v>-5.69</v>
      </c>
      <c r="K40">
        <v>-4.34</v>
      </c>
      <c r="L40">
        <v>-1.99</v>
      </c>
      <c r="M40">
        <v>0.57999999999999996</v>
      </c>
      <c r="N40">
        <v>4.49</v>
      </c>
      <c r="O40">
        <v>9.61</v>
      </c>
      <c r="P40">
        <v>16.53</v>
      </c>
      <c r="Q40">
        <v>24.81</v>
      </c>
      <c r="R40">
        <v>34.86</v>
      </c>
      <c r="S40">
        <v>47.45</v>
      </c>
      <c r="T40">
        <v>59.82</v>
      </c>
      <c r="U40">
        <v>74.12</v>
      </c>
      <c r="V40">
        <v>90.1</v>
      </c>
    </row>
    <row r="41" spans="1:22" x14ac:dyDescent="0.3">
      <c r="A41">
        <v>389</v>
      </c>
      <c r="B41">
        <v>-8.4700000000000006</v>
      </c>
      <c r="C41">
        <v>-8.25</v>
      </c>
      <c r="D41">
        <v>-8.26</v>
      </c>
      <c r="E41">
        <v>-8.08</v>
      </c>
      <c r="F41">
        <v>-7.74</v>
      </c>
      <c r="G41">
        <v>-7.44</v>
      </c>
      <c r="H41">
        <v>-7.1</v>
      </c>
      <c r="I41">
        <v>-6.4</v>
      </c>
      <c r="J41">
        <v>-5.42</v>
      </c>
      <c r="K41">
        <v>-3.89</v>
      </c>
      <c r="L41">
        <v>-1.61</v>
      </c>
      <c r="M41">
        <v>1.23</v>
      </c>
      <c r="N41">
        <v>5.34</v>
      </c>
      <c r="O41">
        <v>10.66</v>
      </c>
      <c r="P41">
        <v>18.16</v>
      </c>
      <c r="Q41">
        <v>26.8</v>
      </c>
      <c r="R41">
        <v>37.5</v>
      </c>
      <c r="S41">
        <v>50.83</v>
      </c>
      <c r="T41">
        <v>63.76</v>
      </c>
      <c r="U41">
        <v>78.83</v>
      </c>
      <c r="V41">
        <v>95.84</v>
      </c>
    </row>
    <row r="42" spans="1:22" x14ac:dyDescent="0.3">
      <c r="A42">
        <v>390</v>
      </c>
      <c r="B42">
        <v>-8.49</v>
      </c>
      <c r="C42">
        <v>-8.25</v>
      </c>
      <c r="D42">
        <v>-8.15</v>
      </c>
      <c r="E42">
        <v>-8.1199999999999992</v>
      </c>
      <c r="F42">
        <v>-7.69</v>
      </c>
      <c r="G42">
        <v>-7.39</v>
      </c>
      <c r="H42">
        <v>-7.21</v>
      </c>
      <c r="I42">
        <v>-6.29</v>
      </c>
      <c r="J42">
        <v>-5.35</v>
      </c>
      <c r="K42">
        <v>-3.6</v>
      </c>
      <c r="L42">
        <v>-1.28</v>
      </c>
      <c r="M42">
        <v>1.82</v>
      </c>
      <c r="N42">
        <v>6.04</v>
      </c>
      <c r="O42">
        <v>11.72</v>
      </c>
      <c r="P42">
        <v>19.8</v>
      </c>
      <c r="Q42">
        <v>28.84</v>
      </c>
      <c r="R42">
        <v>40.11</v>
      </c>
      <c r="S42">
        <v>54.4</v>
      </c>
      <c r="T42">
        <v>68.12</v>
      </c>
      <c r="U42">
        <v>84.13</v>
      </c>
      <c r="V42">
        <v>102.12</v>
      </c>
    </row>
    <row r="43" spans="1:22" x14ac:dyDescent="0.3">
      <c r="A43">
        <v>391</v>
      </c>
      <c r="B43">
        <v>-8.5500000000000007</v>
      </c>
      <c r="C43">
        <v>-8.2100000000000009</v>
      </c>
      <c r="D43">
        <v>-8.14</v>
      </c>
      <c r="E43">
        <v>-8.07</v>
      </c>
      <c r="F43">
        <v>-7.62</v>
      </c>
      <c r="G43">
        <v>-7.36</v>
      </c>
      <c r="H43">
        <v>-7.17</v>
      </c>
      <c r="I43">
        <v>-6.18</v>
      </c>
      <c r="J43">
        <v>-5.19</v>
      </c>
      <c r="K43">
        <v>-3.44</v>
      </c>
      <c r="L43">
        <v>-0.84</v>
      </c>
      <c r="M43">
        <v>2.4300000000000002</v>
      </c>
      <c r="N43">
        <v>6.93</v>
      </c>
      <c r="O43">
        <v>12.89</v>
      </c>
      <c r="P43">
        <v>21.48</v>
      </c>
      <c r="Q43">
        <v>31.18</v>
      </c>
      <c r="R43">
        <v>42.99</v>
      </c>
      <c r="S43">
        <v>58.14</v>
      </c>
      <c r="T43">
        <v>72.709999999999994</v>
      </c>
      <c r="U43">
        <v>89.65</v>
      </c>
      <c r="V43">
        <v>108.72</v>
      </c>
    </row>
    <row r="44" spans="1:22" x14ac:dyDescent="0.3">
      <c r="A44">
        <v>392</v>
      </c>
      <c r="B44">
        <v>-8.52</v>
      </c>
      <c r="C44">
        <v>-8.18</v>
      </c>
      <c r="D44">
        <v>-8.15</v>
      </c>
      <c r="E44">
        <v>-7.98</v>
      </c>
      <c r="F44">
        <v>-7.63</v>
      </c>
      <c r="G44">
        <v>-7.26</v>
      </c>
      <c r="H44">
        <v>-7.08</v>
      </c>
      <c r="I44">
        <v>-6.03</v>
      </c>
      <c r="J44">
        <v>-5.09</v>
      </c>
      <c r="K44">
        <v>-3.14</v>
      </c>
      <c r="L44">
        <v>-0.39</v>
      </c>
      <c r="M44">
        <v>3.12</v>
      </c>
      <c r="N44">
        <v>7.77</v>
      </c>
      <c r="O44">
        <v>14.27</v>
      </c>
      <c r="P44">
        <v>23.3</v>
      </c>
      <c r="Q44">
        <v>33.520000000000003</v>
      </c>
      <c r="R44">
        <v>46.19</v>
      </c>
      <c r="S44">
        <v>62.31</v>
      </c>
      <c r="T44">
        <v>77.61</v>
      </c>
      <c r="U44">
        <v>95.75</v>
      </c>
      <c r="V44">
        <v>115.93</v>
      </c>
    </row>
    <row r="45" spans="1:22" x14ac:dyDescent="0.3">
      <c r="A45">
        <v>393</v>
      </c>
      <c r="B45">
        <v>-8.39</v>
      </c>
      <c r="C45">
        <v>-8.1999999999999993</v>
      </c>
      <c r="D45">
        <v>-8.07</v>
      </c>
      <c r="E45">
        <v>-7.95</v>
      </c>
      <c r="F45">
        <v>-7.54</v>
      </c>
      <c r="G45">
        <v>-7.32</v>
      </c>
      <c r="H45">
        <v>-6.98</v>
      </c>
      <c r="I45">
        <v>-5.98</v>
      </c>
      <c r="J45">
        <v>-4.91</v>
      </c>
      <c r="K45">
        <v>-2.9</v>
      </c>
      <c r="L45">
        <v>-7.0000000000000007E-2</v>
      </c>
      <c r="M45">
        <v>3.72</v>
      </c>
      <c r="N45">
        <v>8.56</v>
      </c>
      <c r="O45">
        <v>15.55</v>
      </c>
      <c r="P45">
        <v>25.41</v>
      </c>
      <c r="Q45">
        <v>36.07</v>
      </c>
      <c r="R45">
        <v>49.4</v>
      </c>
      <c r="S45">
        <v>66.69</v>
      </c>
      <c r="T45">
        <v>82.79</v>
      </c>
      <c r="U45">
        <v>102.26</v>
      </c>
      <c r="V45">
        <v>123.86</v>
      </c>
    </row>
    <row r="46" spans="1:22" x14ac:dyDescent="0.3">
      <c r="A46">
        <v>394</v>
      </c>
      <c r="B46">
        <v>-8.26</v>
      </c>
      <c r="C46">
        <v>-8.26</v>
      </c>
      <c r="D46">
        <v>-7.96</v>
      </c>
      <c r="E46">
        <v>-7.86</v>
      </c>
      <c r="F46">
        <v>-7.51</v>
      </c>
      <c r="G46">
        <v>-7.21</v>
      </c>
      <c r="H46">
        <v>-6.82</v>
      </c>
      <c r="I46">
        <v>-5.86</v>
      </c>
      <c r="J46">
        <v>-4.6900000000000004</v>
      </c>
      <c r="K46">
        <v>-2.57</v>
      </c>
      <c r="L46">
        <v>0.42</v>
      </c>
      <c r="M46">
        <v>4.5</v>
      </c>
      <c r="N46">
        <v>9.5299999999999994</v>
      </c>
      <c r="O46">
        <v>17.02</v>
      </c>
      <c r="P46">
        <v>27.44</v>
      </c>
      <c r="Q46">
        <v>38.770000000000003</v>
      </c>
      <c r="R46">
        <v>52.95</v>
      </c>
      <c r="S46">
        <v>71.400000000000006</v>
      </c>
      <c r="T46">
        <v>88.55</v>
      </c>
      <c r="U46">
        <v>109.32</v>
      </c>
      <c r="V46">
        <v>132.47999999999999</v>
      </c>
    </row>
    <row r="47" spans="1:22" x14ac:dyDescent="0.3">
      <c r="A47">
        <v>395</v>
      </c>
      <c r="B47">
        <v>-8.23</v>
      </c>
      <c r="C47">
        <v>-8.2899999999999991</v>
      </c>
      <c r="D47">
        <v>-7.92</v>
      </c>
      <c r="E47">
        <v>-7.87</v>
      </c>
      <c r="F47">
        <v>-7.41</v>
      </c>
      <c r="G47">
        <v>-7.3</v>
      </c>
      <c r="H47">
        <v>-6.88</v>
      </c>
      <c r="I47">
        <v>-5.67</v>
      </c>
      <c r="J47">
        <v>-4.53</v>
      </c>
      <c r="K47">
        <v>-2.42</v>
      </c>
      <c r="L47">
        <v>0.88</v>
      </c>
      <c r="M47">
        <v>5.15</v>
      </c>
      <c r="N47">
        <v>10.46</v>
      </c>
      <c r="O47">
        <v>18.34</v>
      </c>
      <c r="P47">
        <v>29.75</v>
      </c>
      <c r="Q47">
        <v>41.72</v>
      </c>
      <c r="R47">
        <v>56.75</v>
      </c>
      <c r="S47">
        <v>76.17</v>
      </c>
      <c r="T47">
        <v>94.82</v>
      </c>
      <c r="U47">
        <v>116.62</v>
      </c>
      <c r="V47">
        <v>141.44999999999999</v>
      </c>
    </row>
    <row r="48" spans="1:22" x14ac:dyDescent="0.3">
      <c r="A48">
        <v>396</v>
      </c>
      <c r="B48">
        <v>-8.17</v>
      </c>
      <c r="C48">
        <v>-8.25</v>
      </c>
      <c r="D48">
        <v>-7.94</v>
      </c>
      <c r="E48">
        <v>-7.79</v>
      </c>
      <c r="F48">
        <v>-7.31</v>
      </c>
      <c r="G48">
        <v>-7.23</v>
      </c>
      <c r="H48">
        <v>-6.85</v>
      </c>
      <c r="I48">
        <v>-5.56</v>
      </c>
      <c r="J48">
        <v>-4.25</v>
      </c>
      <c r="K48">
        <v>-2.14</v>
      </c>
      <c r="L48">
        <v>1.53</v>
      </c>
      <c r="M48">
        <v>5.99</v>
      </c>
      <c r="N48">
        <v>11.7</v>
      </c>
      <c r="O48">
        <v>20.100000000000001</v>
      </c>
      <c r="P48">
        <v>31.98</v>
      </c>
      <c r="Q48">
        <v>45.13</v>
      </c>
      <c r="R48">
        <v>60.74</v>
      </c>
      <c r="S48">
        <v>81.650000000000006</v>
      </c>
      <c r="T48">
        <v>101.73</v>
      </c>
      <c r="U48">
        <v>124.71</v>
      </c>
      <c r="V48">
        <v>151.11000000000001</v>
      </c>
    </row>
    <row r="49" spans="1:22" x14ac:dyDescent="0.3">
      <c r="A49">
        <v>397</v>
      </c>
      <c r="B49">
        <v>-8.24</v>
      </c>
      <c r="C49">
        <v>-8.23</v>
      </c>
      <c r="D49">
        <v>-7.72</v>
      </c>
      <c r="E49">
        <v>-7.74</v>
      </c>
      <c r="F49">
        <v>-7.2</v>
      </c>
      <c r="G49">
        <v>-7.12</v>
      </c>
      <c r="H49">
        <v>-6.61</v>
      </c>
      <c r="I49">
        <v>-5.37</v>
      </c>
      <c r="J49">
        <v>-3.93</v>
      </c>
      <c r="K49">
        <v>-1.77</v>
      </c>
      <c r="L49">
        <v>2.21</v>
      </c>
      <c r="M49">
        <v>6.9</v>
      </c>
      <c r="N49">
        <v>12.98</v>
      </c>
      <c r="O49">
        <v>21.83</v>
      </c>
      <c r="P49">
        <v>34.35</v>
      </c>
      <c r="Q49">
        <v>48.4</v>
      </c>
      <c r="R49">
        <v>64.97</v>
      </c>
      <c r="S49">
        <v>87.29</v>
      </c>
      <c r="T49">
        <v>108.75</v>
      </c>
      <c r="U49">
        <v>133.13</v>
      </c>
      <c r="V49">
        <v>161.36000000000001</v>
      </c>
    </row>
    <row r="50" spans="1:22" x14ac:dyDescent="0.3">
      <c r="A50">
        <v>398</v>
      </c>
      <c r="B50">
        <v>-8.24</v>
      </c>
      <c r="C50">
        <v>-8.27</v>
      </c>
      <c r="D50">
        <v>-7.67</v>
      </c>
      <c r="E50">
        <v>-7.64</v>
      </c>
      <c r="F50">
        <v>-7.16</v>
      </c>
      <c r="G50">
        <v>-7.14</v>
      </c>
      <c r="H50">
        <v>-6.5</v>
      </c>
      <c r="I50">
        <v>-5.17</v>
      </c>
      <c r="J50">
        <v>-3.54</v>
      </c>
      <c r="K50">
        <v>-1.3</v>
      </c>
      <c r="L50">
        <v>2.76</v>
      </c>
      <c r="M50">
        <v>7.79</v>
      </c>
      <c r="N50">
        <v>14.27</v>
      </c>
      <c r="O50">
        <v>23.71</v>
      </c>
      <c r="P50">
        <v>37.130000000000003</v>
      </c>
      <c r="Q50">
        <v>51.89</v>
      </c>
      <c r="R50">
        <v>69.34</v>
      </c>
      <c r="S50">
        <v>93.18</v>
      </c>
      <c r="T50">
        <v>116.22</v>
      </c>
      <c r="U50">
        <v>141.88999999999999</v>
      </c>
      <c r="V50">
        <v>171.87</v>
      </c>
    </row>
    <row r="51" spans="1:22" x14ac:dyDescent="0.3">
      <c r="A51">
        <v>399</v>
      </c>
      <c r="B51">
        <v>-8.31</v>
      </c>
      <c r="C51">
        <v>-8.2200000000000006</v>
      </c>
      <c r="D51">
        <v>-7.74</v>
      </c>
      <c r="E51">
        <v>-7.68</v>
      </c>
      <c r="F51">
        <v>-7.12</v>
      </c>
      <c r="G51">
        <v>-7.12</v>
      </c>
      <c r="H51">
        <v>-6.49</v>
      </c>
      <c r="I51">
        <v>-5.1100000000000003</v>
      </c>
      <c r="J51">
        <v>-3.32</v>
      </c>
      <c r="K51">
        <v>-0.97</v>
      </c>
      <c r="L51">
        <v>3.39</v>
      </c>
      <c r="M51">
        <v>8.7200000000000006</v>
      </c>
      <c r="N51">
        <v>15.49</v>
      </c>
      <c r="O51">
        <v>25.53</v>
      </c>
      <c r="P51">
        <v>39.81</v>
      </c>
      <c r="Q51">
        <v>55.44</v>
      </c>
      <c r="R51">
        <v>73.819999999999993</v>
      </c>
      <c r="S51">
        <v>99.42</v>
      </c>
      <c r="T51">
        <v>123.66</v>
      </c>
      <c r="U51">
        <v>150.76</v>
      </c>
      <c r="V51">
        <v>182.78</v>
      </c>
    </row>
    <row r="52" spans="1:22" x14ac:dyDescent="0.3">
      <c r="A52">
        <v>400</v>
      </c>
      <c r="B52">
        <v>-8.48</v>
      </c>
      <c r="C52">
        <v>-8.3000000000000007</v>
      </c>
      <c r="D52">
        <v>-7.95</v>
      </c>
      <c r="E52">
        <v>-7.8</v>
      </c>
      <c r="F52">
        <v>-7.29</v>
      </c>
      <c r="G52">
        <v>-7.34</v>
      </c>
      <c r="H52">
        <v>-6.66</v>
      </c>
      <c r="I52">
        <v>-5.23</v>
      </c>
      <c r="J52">
        <v>-3.28</v>
      </c>
      <c r="K52">
        <v>-0.72</v>
      </c>
      <c r="L52">
        <v>3.83</v>
      </c>
      <c r="M52">
        <v>9.52</v>
      </c>
      <c r="N52">
        <v>16.559999999999999</v>
      </c>
      <c r="O52">
        <v>27.2</v>
      </c>
      <c r="P52">
        <v>42.32</v>
      </c>
      <c r="Q52">
        <v>58.88</v>
      </c>
      <c r="R52">
        <v>78.25</v>
      </c>
      <c r="S52">
        <v>105.79</v>
      </c>
      <c r="T52">
        <v>131.43</v>
      </c>
      <c r="U52">
        <v>160.33000000000001</v>
      </c>
      <c r="V52">
        <v>193.75</v>
      </c>
    </row>
    <row r="53" spans="1:22" x14ac:dyDescent="0.3">
      <c r="A53">
        <v>401</v>
      </c>
      <c r="B53">
        <v>-8.4700000000000006</v>
      </c>
      <c r="C53">
        <v>-8.2799999999999994</v>
      </c>
      <c r="D53">
        <v>-7.99</v>
      </c>
      <c r="E53">
        <v>-7.76</v>
      </c>
      <c r="F53">
        <v>-7.25</v>
      </c>
      <c r="G53">
        <v>-7.39</v>
      </c>
      <c r="H53">
        <v>-6.69</v>
      </c>
      <c r="I53">
        <v>-5.17</v>
      </c>
      <c r="J53">
        <v>-3.22</v>
      </c>
      <c r="K53">
        <v>-0.55000000000000004</v>
      </c>
      <c r="L53">
        <v>4.34</v>
      </c>
      <c r="M53">
        <v>10.46</v>
      </c>
      <c r="N53">
        <v>17.95</v>
      </c>
      <c r="O53">
        <v>29</v>
      </c>
      <c r="P53">
        <v>45.29</v>
      </c>
      <c r="Q53">
        <v>62.71</v>
      </c>
      <c r="R53">
        <v>83.45</v>
      </c>
      <c r="S53">
        <v>112.53</v>
      </c>
      <c r="T53">
        <v>139.75</v>
      </c>
      <c r="U53">
        <v>170.31</v>
      </c>
      <c r="V53">
        <v>205.61</v>
      </c>
    </row>
    <row r="54" spans="1:22" x14ac:dyDescent="0.3">
      <c r="A54">
        <v>402</v>
      </c>
      <c r="B54">
        <v>-8.4</v>
      </c>
      <c r="C54">
        <v>-8.2899999999999991</v>
      </c>
      <c r="D54">
        <v>-7.96</v>
      </c>
      <c r="E54">
        <v>-7.69</v>
      </c>
      <c r="F54">
        <v>-7.19</v>
      </c>
      <c r="G54">
        <v>-7.32</v>
      </c>
      <c r="H54">
        <v>-6.5</v>
      </c>
      <c r="I54">
        <v>-5.01</v>
      </c>
      <c r="J54">
        <v>-2.93</v>
      </c>
      <c r="K54">
        <v>-0.2</v>
      </c>
      <c r="L54">
        <v>4.96</v>
      </c>
      <c r="M54">
        <v>11.46</v>
      </c>
      <c r="N54">
        <v>19.45</v>
      </c>
      <c r="O54">
        <v>31.08</v>
      </c>
      <c r="P54">
        <v>48.21</v>
      </c>
      <c r="Q54">
        <v>66.680000000000007</v>
      </c>
      <c r="R54">
        <v>88.79</v>
      </c>
      <c r="S54">
        <v>119.58</v>
      </c>
      <c r="T54">
        <v>148.30000000000001</v>
      </c>
      <c r="U54">
        <v>180.87</v>
      </c>
      <c r="V54">
        <v>217.96</v>
      </c>
    </row>
    <row r="55" spans="1:22" x14ac:dyDescent="0.3">
      <c r="A55">
        <v>403</v>
      </c>
      <c r="B55">
        <v>-8.41</v>
      </c>
      <c r="C55">
        <v>-8.27</v>
      </c>
      <c r="D55">
        <v>-7.94</v>
      </c>
      <c r="E55">
        <v>-7.64</v>
      </c>
      <c r="F55">
        <v>-7.24</v>
      </c>
      <c r="G55">
        <v>-7.37</v>
      </c>
      <c r="H55">
        <v>-6.43</v>
      </c>
      <c r="I55">
        <v>-4.99</v>
      </c>
      <c r="J55">
        <v>-2.85</v>
      </c>
      <c r="K55">
        <v>0.1</v>
      </c>
      <c r="L55">
        <v>5.71</v>
      </c>
      <c r="M55">
        <v>12.48</v>
      </c>
      <c r="N55">
        <v>20.82</v>
      </c>
      <c r="O55">
        <v>33.15</v>
      </c>
      <c r="P55">
        <v>51.05</v>
      </c>
      <c r="Q55">
        <v>70.89</v>
      </c>
      <c r="R55">
        <v>94.2</v>
      </c>
      <c r="S55">
        <v>126.75</v>
      </c>
      <c r="T55">
        <v>157.27000000000001</v>
      </c>
      <c r="U55">
        <v>191.89</v>
      </c>
      <c r="V55">
        <v>230.7</v>
      </c>
    </row>
    <row r="56" spans="1:22" x14ac:dyDescent="0.3">
      <c r="A56">
        <v>404</v>
      </c>
      <c r="B56">
        <v>-8.5299999999999994</v>
      </c>
      <c r="C56">
        <v>-8.35</v>
      </c>
      <c r="D56">
        <v>-8.0299999999999994</v>
      </c>
      <c r="E56">
        <v>-7.69</v>
      </c>
      <c r="F56">
        <v>-7.24</v>
      </c>
      <c r="G56">
        <v>-7.26</v>
      </c>
      <c r="H56">
        <v>-6.36</v>
      </c>
      <c r="I56">
        <v>-4.95</v>
      </c>
      <c r="J56">
        <v>-2.72</v>
      </c>
      <c r="K56">
        <v>0.54</v>
      </c>
      <c r="L56">
        <v>6.35</v>
      </c>
      <c r="M56">
        <v>13.42</v>
      </c>
      <c r="N56">
        <v>22.29</v>
      </c>
      <c r="O56">
        <v>35.340000000000003</v>
      </c>
      <c r="P56">
        <v>54.11</v>
      </c>
      <c r="Q56">
        <v>75.33</v>
      </c>
      <c r="R56">
        <v>99.79</v>
      </c>
      <c r="S56">
        <v>134.47</v>
      </c>
      <c r="T56">
        <v>166.56</v>
      </c>
      <c r="U56">
        <v>203.39</v>
      </c>
      <c r="V56">
        <v>244.4</v>
      </c>
    </row>
    <row r="57" spans="1:22" x14ac:dyDescent="0.3">
      <c r="A57">
        <v>405</v>
      </c>
      <c r="B57">
        <v>-8.3699999999999992</v>
      </c>
      <c r="C57">
        <v>-8.23</v>
      </c>
      <c r="D57">
        <v>-8</v>
      </c>
      <c r="E57">
        <v>-7.51</v>
      </c>
      <c r="F57">
        <v>-7.2</v>
      </c>
      <c r="G57">
        <v>-7.09</v>
      </c>
      <c r="H57">
        <v>-6.2</v>
      </c>
      <c r="I57">
        <v>-4.8</v>
      </c>
      <c r="J57">
        <v>-2.35</v>
      </c>
      <c r="K57">
        <v>1</v>
      </c>
      <c r="L57">
        <v>7.11</v>
      </c>
      <c r="M57">
        <v>14.57</v>
      </c>
      <c r="N57">
        <v>23.97</v>
      </c>
      <c r="O57">
        <v>37.71</v>
      </c>
      <c r="P57">
        <v>57.5</v>
      </c>
      <c r="Q57">
        <v>79.89</v>
      </c>
      <c r="R57">
        <v>105.55</v>
      </c>
      <c r="S57">
        <v>142.55000000000001</v>
      </c>
      <c r="T57">
        <v>176.32</v>
      </c>
      <c r="U57">
        <v>214.93</v>
      </c>
      <c r="V57">
        <v>258.54000000000002</v>
      </c>
    </row>
    <row r="58" spans="1:22" x14ac:dyDescent="0.3">
      <c r="A58">
        <v>406</v>
      </c>
      <c r="B58">
        <v>-8.26</v>
      </c>
      <c r="C58">
        <v>-8.08</v>
      </c>
      <c r="D58">
        <v>-7.93</v>
      </c>
      <c r="E58">
        <v>-7.39</v>
      </c>
      <c r="F58">
        <v>-7.06</v>
      </c>
      <c r="G58">
        <v>-7.04</v>
      </c>
      <c r="H58">
        <v>-6.1</v>
      </c>
      <c r="I58">
        <v>-4.53</v>
      </c>
      <c r="J58">
        <v>-1.92</v>
      </c>
      <c r="K58">
        <v>1.54</v>
      </c>
      <c r="L58">
        <v>8</v>
      </c>
      <c r="M58">
        <v>15.75</v>
      </c>
      <c r="N58">
        <v>25.95</v>
      </c>
      <c r="O58">
        <v>40.25</v>
      </c>
      <c r="P58">
        <v>61.24</v>
      </c>
      <c r="Q58">
        <v>84.8</v>
      </c>
      <c r="R58">
        <v>111.87</v>
      </c>
      <c r="S58">
        <v>150.82</v>
      </c>
      <c r="T58">
        <v>186.53</v>
      </c>
      <c r="U58">
        <v>227.12</v>
      </c>
      <c r="V58">
        <v>273.32</v>
      </c>
    </row>
    <row r="59" spans="1:22" x14ac:dyDescent="0.3">
      <c r="A59">
        <v>407</v>
      </c>
      <c r="B59">
        <v>-8.34</v>
      </c>
      <c r="C59">
        <v>-8.1</v>
      </c>
      <c r="D59">
        <v>-7.89</v>
      </c>
      <c r="E59">
        <v>-7.4</v>
      </c>
      <c r="F59">
        <v>-7.04</v>
      </c>
      <c r="G59">
        <v>-6.99</v>
      </c>
      <c r="H59">
        <v>-6.06</v>
      </c>
      <c r="I59">
        <v>-4.53</v>
      </c>
      <c r="J59">
        <v>-1.69</v>
      </c>
      <c r="K59">
        <v>2</v>
      </c>
      <c r="L59">
        <v>8.76</v>
      </c>
      <c r="M59">
        <v>16.79</v>
      </c>
      <c r="N59">
        <v>27.63</v>
      </c>
      <c r="O59">
        <v>42.68</v>
      </c>
      <c r="P59">
        <v>64.66</v>
      </c>
      <c r="Q59">
        <v>89.42</v>
      </c>
      <c r="R59">
        <v>118</v>
      </c>
      <c r="S59">
        <v>159.19999999999999</v>
      </c>
      <c r="T59">
        <v>196.92</v>
      </c>
      <c r="U59">
        <v>239.66</v>
      </c>
      <c r="V59">
        <v>287.87</v>
      </c>
    </row>
    <row r="60" spans="1:22" x14ac:dyDescent="0.3">
      <c r="A60">
        <v>408</v>
      </c>
      <c r="B60">
        <v>-8.23</v>
      </c>
      <c r="C60">
        <v>-8.14</v>
      </c>
      <c r="D60">
        <v>-7.76</v>
      </c>
      <c r="E60">
        <v>-7.41</v>
      </c>
      <c r="F60">
        <v>-6.97</v>
      </c>
      <c r="G60">
        <v>-7</v>
      </c>
      <c r="H60">
        <v>-5.99</v>
      </c>
      <c r="I60">
        <v>-4.22</v>
      </c>
      <c r="J60">
        <v>-1.4</v>
      </c>
      <c r="K60">
        <v>2.42</v>
      </c>
      <c r="L60">
        <v>9.64</v>
      </c>
      <c r="M60">
        <v>18.02</v>
      </c>
      <c r="N60">
        <v>29.37</v>
      </c>
      <c r="O60">
        <v>45.17</v>
      </c>
      <c r="P60">
        <v>68.5</v>
      </c>
      <c r="Q60">
        <v>94.43</v>
      </c>
      <c r="R60">
        <v>124.43</v>
      </c>
      <c r="S60">
        <v>167.93</v>
      </c>
      <c r="T60">
        <v>207.63</v>
      </c>
      <c r="U60">
        <v>252.5</v>
      </c>
      <c r="V60">
        <v>303.32</v>
      </c>
    </row>
    <row r="61" spans="1:22" x14ac:dyDescent="0.3">
      <c r="A61">
        <v>409</v>
      </c>
      <c r="B61">
        <v>-8.41</v>
      </c>
      <c r="C61">
        <v>-8.3800000000000008</v>
      </c>
      <c r="D61">
        <v>-7.98</v>
      </c>
      <c r="E61">
        <v>-7.56</v>
      </c>
      <c r="F61">
        <v>-7.17</v>
      </c>
      <c r="G61">
        <v>-7.14</v>
      </c>
      <c r="H61">
        <v>-6.1</v>
      </c>
      <c r="I61">
        <v>-4.26</v>
      </c>
      <c r="J61">
        <v>-1.28</v>
      </c>
      <c r="K61">
        <v>2.71</v>
      </c>
      <c r="L61">
        <v>10.17</v>
      </c>
      <c r="M61">
        <v>19.13</v>
      </c>
      <c r="N61">
        <v>30.86</v>
      </c>
      <c r="O61">
        <v>47.51</v>
      </c>
      <c r="P61">
        <v>72.22</v>
      </c>
      <c r="Q61">
        <v>99.48</v>
      </c>
      <c r="R61">
        <v>131.04</v>
      </c>
      <c r="S61">
        <v>176.97</v>
      </c>
      <c r="T61">
        <v>218.43</v>
      </c>
      <c r="U61">
        <v>265.85000000000002</v>
      </c>
      <c r="V61">
        <v>319.11</v>
      </c>
    </row>
    <row r="62" spans="1:22" x14ac:dyDescent="0.3">
      <c r="A62">
        <v>410</v>
      </c>
      <c r="B62">
        <v>-8.56</v>
      </c>
      <c r="C62">
        <v>-8.48</v>
      </c>
      <c r="D62">
        <v>-8.1300000000000008</v>
      </c>
      <c r="E62">
        <v>-7.71</v>
      </c>
      <c r="F62">
        <v>-7.38</v>
      </c>
      <c r="G62">
        <v>-7.28</v>
      </c>
      <c r="H62">
        <v>-6.2</v>
      </c>
      <c r="I62">
        <v>-4.17</v>
      </c>
      <c r="J62">
        <v>-1.02</v>
      </c>
      <c r="K62">
        <v>2.83</v>
      </c>
      <c r="L62">
        <v>10.72</v>
      </c>
      <c r="M62">
        <v>20.13</v>
      </c>
      <c r="N62">
        <v>32.479999999999997</v>
      </c>
      <c r="O62">
        <v>49.99</v>
      </c>
      <c r="P62">
        <v>75.7</v>
      </c>
      <c r="Q62">
        <v>104.68</v>
      </c>
      <c r="R62">
        <v>137.57</v>
      </c>
      <c r="S62">
        <v>185.88</v>
      </c>
      <c r="T62">
        <v>229.81</v>
      </c>
      <c r="U62">
        <v>279.33</v>
      </c>
      <c r="V62">
        <v>335.62</v>
      </c>
    </row>
    <row r="63" spans="1:22" x14ac:dyDescent="0.3">
      <c r="A63">
        <v>411</v>
      </c>
      <c r="B63">
        <v>-8.6</v>
      </c>
      <c r="C63">
        <v>-8.49</v>
      </c>
      <c r="D63">
        <v>-8.15</v>
      </c>
      <c r="E63">
        <v>-7.7</v>
      </c>
      <c r="F63">
        <v>-7.37</v>
      </c>
      <c r="G63">
        <v>-7.24</v>
      </c>
      <c r="H63">
        <v>-5.96</v>
      </c>
      <c r="I63">
        <v>-4.05</v>
      </c>
      <c r="J63">
        <v>-0.61</v>
      </c>
      <c r="K63">
        <v>3.31</v>
      </c>
      <c r="L63">
        <v>11.6</v>
      </c>
      <c r="M63">
        <v>21.49</v>
      </c>
      <c r="N63">
        <v>34.409999999999997</v>
      </c>
      <c r="O63">
        <v>52.77</v>
      </c>
      <c r="P63">
        <v>79.41</v>
      </c>
      <c r="Q63">
        <v>110.11</v>
      </c>
      <c r="R63">
        <v>144.78</v>
      </c>
      <c r="S63">
        <v>195.41</v>
      </c>
      <c r="T63">
        <v>241.49</v>
      </c>
      <c r="U63">
        <v>293.5</v>
      </c>
      <c r="V63">
        <v>352.59</v>
      </c>
    </row>
    <row r="64" spans="1:22" x14ac:dyDescent="0.3">
      <c r="A64">
        <v>412</v>
      </c>
      <c r="B64">
        <v>-8.48</v>
      </c>
      <c r="C64">
        <v>-8.49</v>
      </c>
      <c r="D64">
        <v>-8.11</v>
      </c>
      <c r="E64">
        <v>-7.65</v>
      </c>
      <c r="F64">
        <v>-7.32</v>
      </c>
      <c r="G64">
        <v>-7.13</v>
      </c>
      <c r="H64">
        <v>-5.72</v>
      </c>
      <c r="I64">
        <v>-3.81</v>
      </c>
      <c r="J64">
        <v>-0.28000000000000003</v>
      </c>
      <c r="K64">
        <v>3.96</v>
      </c>
      <c r="L64">
        <v>12.57</v>
      </c>
      <c r="M64">
        <v>22.75</v>
      </c>
      <c r="N64">
        <v>36.299999999999997</v>
      </c>
      <c r="O64">
        <v>55.67</v>
      </c>
      <c r="P64">
        <v>83.49</v>
      </c>
      <c r="Q64">
        <v>115.97</v>
      </c>
      <c r="R64">
        <v>152.41</v>
      </c>
      <c r="S64">
        <v>205.62</v>
      </c>
      <c r="T64">
        <v>254.24</v>
      </c>
      <c r="U64">
        <v>308.61</v>
      </c>
      <c r="V64">
        <v>371.05</v>
      </c>
    </row>
    <row r="65" spans="1:22" x14ac:dyDescent="0.3">
      <c r="A65">
        <v>413</v>
      </c>
      <c r="B65">
        <v>-8.65</v>
      </c>
      <c r="C65">
        <v>-8.51</v>
      </c>
      <c r="D65">
        <v>-8.14</v>
      </c>
      <c r="E65">
        <v>-7.69</v>
      </c>
      <c r="F65">
        <v>-7.28</v>
      </c>
      <c r="G65">
        <v>-7.15</v>
      </c>
      <c r="H65">
        <v>-5.72</v>
      </c>
      <c r="I65">
        <v>-3.66</v>
      </c>
      <c r="J65">
        <v>0.01</v>
      </c>
      <c r="K65">
        <v>4.3099999999999996</v>
      </c>
      <c r="L65">
        <v>13.51</v>
      </c>
      <c r="M65">
        <v>24.09</v>
      </c>
      <c r="N65">
        <v>38.39</v>
      </c>
      <c r="O65">
        <v>58.55</v>
      </c>
      <c r="P65">
        <v>88.02</v>
      </c>
      <c r="Q65">
        <v>121.91</v>
      </c>
      <c r="R65">
        <v>160.41</v>
      </c>
      <c r="S65">
        <v>216.21</v>
      </c>
      <c r="T65">
        <v>267.66000000000003</v>
      </c>
      <c r="U65">
        <v>324.49</v>
      </c>
      <c r="V65">
        <v>390.23</v>
      </c>
    </row>
    <row r="66" spans="1:22" x14ac:dyDescent="0.3">
      <c r="A66">
        <v>414</v>
      </c>
      <c r="B66">
        <v>-8.7899999999999991</v>
      </c>
      <c r="C66">
        <v>-8.51</v>
      </c>
      <c r="D66">
        <v>-8.25</v>
      </c>
      <c r="E66">
        <v>-7.85</v>
      </c>
      <c r="F66">
        <v>-7.36</v>
      </c>
      <c r="G66">
        <v>-7.07</v>
      </c>
      <c r="H66">
        <v>-5.66</v>
      </c>
      <c r="I66">
        <v>-3.46</v>
      </c>
      <c r="J66">
        <v>0.37</v>
      </c>
      <c r="K66">
        <v>5.01</v>
      </c>
      <c r="L66">
        <v>14.56</v>
      </c>
      <c r="M66">
        <v>25.63</v>
      </c>
      <c r="N66">
        <v>40.630000000000003</v>
      </c>
      <c r="O66">
        <v>61.92</v>
      </c>
      <c r="P66">
        <v>92.6</v>
      </c>
      <c r="Q66">
        <v>128.52000000000001</v>
      </c>
      <c r="R66">
        <v>169.32</v>
      </c>
      <c r="S66">
        <v>228.06</v>
      </c>
      <c r="T66">
        <v>282.08</v>
      </c>
      <c r="U66">
        <v>341.87</v>
      </c>
      <c r="V66">
        <v>411.16</v>
      </c>
    </row>
    <row r="67" spans="1:22" x14ac:dyDescent="0.3">
      <c r="A67">
        <v>415</v>
      </c>
      <c r="B67">
        <v>-9.01</v>
      </c>
      <c r="C67">
        <v>-8.5500000000000007</v>
      </c>
      <c r="D67">
        <v>-8.42</v>
      </c>
      <c r="E67">
        <v>-7.97</v>
      </c>
      <c r="F67">
        <v>-7.42</v>
      </c>
      <c r="G67">
        <v>-7.01</v>
      </c>
      <c r="H67">
        <v>-5.63</v>
      </c>
      <c r="I67">
        <v>-3.32</v>
      </c>
      <c r="J67">
        <v>0.62</v>
      </c>
      <c r="K67">
        <v>5.58</v>
      </c>
      <c r="L67">
        <v>15.65</v>
      </c>
      <c r="M67">
        <v>27.13</v>
      </c>
      <c r="N67">
        <v>42.83</v>
      </c>
      <c r="O67">
        <v>65.33</v>
      </c>
      <c r="P67">
        <v>97.66</v>
      </c>
      <c r="Q67">
        <v>135.58000000000001</v>
      </c>
      <c r="R67">
        <v>178.56</v>
      </c>
      <c r="S67">
        <v>240.25</v>
      </c>
      <c r="T67">
        <v>297.14</v>
      </c>
      <c r="U67">
        <v>360.32</v>
      </c>
      <c r="V67">
        <v>433.15</v>
      </c>
    </row>
    <row r="68" spans="1:22" x14ac:dyDescent="0.3">
      <c r="A68">
        <v>416</v>
      </c>
      <c r="B68">
        <v>-9.01</v>
      </c>
      <c r="C68">
        <v>-8.5299999999999994</v>
      </c>
      <c r="D68">
        <v>-8.42</v>
      </c>
      <c r="E68">
        <v>-7.9</v>
      </c>
      <c r="F68">
        <v>-7.42</v>
      </c>
      <c r="G68">
        <v>-6.81</v>
      </c>
      <c r="H68">
        <v>-5.32</v>
      </c>
      <c r="I68">
        <v>-3.01</v>
      </c>
      <c r="J68">
        <v>1</v>
      </c>
      <c r="K68">
        <v>6.25</v>
      </c>
      <c r="L68">
        <v>16.86</v>
      </c>
      <c r="M68">
        <v>28.88</v>
      </c>
      <c r="N68">
        <v>45.44</v>
      </c>
      <c r="O68">
        <v>69.3</v>
      </c>
      <c r="P68">
        <v>103.06</v>
      </c>
      <c r="Q68">
        <v>143.01</v>
      </c>
      <c r="R68">
        <v>188.38</v>
      </c>
      <c r="S68">
        <v>253.5</v>
      </c>
      <c r="T68">
        <v>313.31</v>
      </c>
      <c r="U68">
        <v>380.03</v>
      </c>
      <c r="V68">
        <v>456.79</v>
      </c>
    </row>
    <row r="69" spans="1:22" x14ac:dyDescent="0.3">
      <c r="A69">
        <v>417</v>
      </c>
      <c r="B69">
        <v>-8.84</v>
      </c>
      <c r="C69">
        <v>-8.51</v>
      </c>
      <c r="D69">
        <v>-8.3800000000000008</v>
      </c>
      <c r="E69">
        <v>-8.02</v>
      </c>
      <c r="F69">
        <v>-7.35</v>
      </c>
      <c r="G69">
        <v>-6.65</v>
      </c>
      <c r="H69">
        <v>-5.09</v>
      </c>
      <c r="I69">
        <v>-2.67</v>
      </c>
      <c r="J69">
        <v>1.49</v>
      </c>
      <c r="K69">
        <v>7.1</v>
      </c>
      <c r="L69">
        <v>18.12</v>
      </c>
      <c r="M69">
        <v>30.82</v>
      </c>
      <c r="N69">
        <v>48.16</v>
      </c>
      <c r="O69">
        <v>73.239999999999995</v>
      </c>
      <c r="P69">
        <v>109.06</v>
      </c>
      <c r="Q69">
        <v>151.07</v>
      </c>
      <c r="R69">
        <v>198.92</v>
      </c>
      <c r="S69">
        <v>267.69</v>
      </c>
      <c r="T69">
        <v>330.7</v>
      </c>
      <c r="U69">
        <v>400.84</v>
      </c>
      <c r="V69">
        <v>482.42</v>
      </c>
    </row>
    <row r="70" spans="1:22" x14ac:dyDescent="0.3">
      <c r="A70">
        <v>418</v>
      </c>
      <c r="B70">
        <v>-8.7799999999999994</v>
      </c>
      <c r="C70">
        <v>-8.5</v>
      </c>
      <c r="D70">
        <v>-8.44</v>
      </c>
      <c r="E70">
        <v>-8.01</v>
      </c>
      <c r="F70">
        <v>-7.29</v>
      </c>
      <c r="G70">
        <v>-6.54</v>
      </c>
      <c r="H70">
        <v>-4.92</v>
      </c>
      <c r="I70">
        <v>-2.44</v>
      </c>
      <c r="J70">
        <v>1.99</v>
      </c>
      <c r="K70">
        <v>7.75</v>
      </c>
      <c r="L70">
        <v>19.399999999999999</v>
      </c>
      <c r="M70">
        <v>32.5</v>
      </c>
      <c r="N70">
        <v>50.86</v>
      </c>
      <c r="O70">
        <v>77.290000000000006</v>
      </c>
      <c r="P70">
        <v>114.88</v>
      </c>
      <c r="Q70">
        <v>159.43</v>
      </c>
      <c r="R70">
        <v>209.39</v>
      </c>
      <c r="S70">
        <v>282.11</v>
      </c>
      <c r="T70">
        <v>348.67</v>
      </c>
      <c r="U70">
        <v>422.15</v>
      </c>
      <c r="V70">
        <v>508.29</v>
      </c>
    </row>
    <row r="71" spans="1:22" x14ac:dyDescent="0.3">
      <c r="A71">
        <v>419</v>
      </c>
      <c r="B71">
        <v>-8.77</v>
      </c>
      <c r="C71">
        <v>-8.5</v>
      </c>
      <c r="D71">
        <v>-8.39</v>
      </c>
      <c r="E71">
        <v>-8.07</v>
      </c>
      <c r="F71">
        <v>-7.32</v>
      </c>
      <c r="G71">
        <v>-6.46</v>
      </c>
      <c r="H71">
        <v>-4.82</v>
      </c>
      <c r="I71">
        <v>-2.2000000000000002</v>
      </c>
      <c r="J71">
        <v>2.4</v>
      </c>
      <c r="K71">
        <v>8.2899999999999991</v>
      </c>
      <c r="L71">
        <v>20.58</v>
      </c>
      <c r="M71">
        <v>34.32</v>
      </c>
      <c r="N71">
        <v>53.51</v>
      </c>
      <c r="O71">
        <v>81.48</v>
      </c>
      <c r="P71">
        <v>120.92</v>
      </c>
      <c r="Q71">
        <v>167.98</v>
      </c>
      <c r="R71">
        <v>220.44</v>
      </c>
      <c r="S71">
        <v>296.89</v>
      </c>
      <c r="T71">
        <v>366.71</v>
      </c>
      <c r="U71">
        <v>444.31</v>
      </c>
      <c r="V71">
        <v>535.1</v>
      </c>
    </row>
    <row r="72" spans="1:22" x14ac:dyDescent="0.3">
      <c r="A72">
        <v>420</v>
      </c>
      <c r="B72">
        <v>-8.94</v>
      </c>
      <c r="C72">
        <v>-8.65</v>
      </c>
      <c r="D72">
        <v>-8.5399999999999991</v>
      </c>
      <c r="E72">
        <v>-8.2200000000000006</v>
      </c>
      <c r="F72">
        <v>-7.35</v>
      </c>
      <c r="G72">
        <v>-6.53</v>
      </c>
      <c r="H72">
        <v>-4.8</v>
      </c>
      <c r="I72">
        <v>-2.1</v>
      </c>
      <c r="J72">
        <v>2.81</v>
      </c>
      <c r="K72">
        <v>8.9499999999999993</v>
      </c>
      <c r="L72">
        <v>21.64</v>
      </c>
      <c r="M72">
        <v>36.15</v>
      </c>
      <c r="N72">
        <v>56.42</v>
      </c>
      <c r="O72">
        <v>85.77</v>
      </c>
      <c r="P72">
        <v>127.1</v>
      </c>
      <c r="Q72">
        <v>176.42</v>
      </c>
      <c r="R72">
        <v>231.9</v>
      </c>
      <c r="S72">
        <v>311.57</v>
      </c>
      <c r="T72">
        <v>386.01</v>
      </c>
      <c r="U72">
        <v>467.38</v>
      </c>
      <c r="V72">
        <v>562.70000000000005</v>
      </c>
    </row>
    <row r="73" spans="1:22" x14ac:dyDescent="0.3">
      <c r="A73">
        <v>421</v>
      </c>
      <c r="B73">
        <v>-8.92</v>
      </c>
      <c r="C73">
        <v>-8.67</v>
      </c>
      <c r="D73">
        <v>-8.4600000000000009</v>
      </c>
      <c r="E73">
        <v>-8.1999999999999993</v>
      </c>
      <c r="F73">
        <v>-7.26</v>
      </c>
      <c r="G73">
        <v>-6.35</v>
      </c>
      <c r="H73">
        <v>-4.59</v>
      </c>
      <c r="I73">
        <v>-1.78</v>
      </c>
      <c r="J73">
        <v>3.42</v>
      </c>
      <c r="K73">
        <v>9.75</v>
      </c>
      <c r="L73">
        <v>22.97</v>
      </c>
      <c r="M73">
        <v>38.270000000000003</v>
      </c>
      <c r="N73">
        <v>59.62</v>
      </c>
      <c r="O73">
        <v>90.58</v>
      </c>
      <c r="P73">
        <v>133.63999999999999</v>
      </c>
      <c r="Q73">
        <v>185.85</v>
      </c>
      <c r="R73">
        <v>244.12</v>
      </c>
      <c r="S73">
        <v>327.79</v>
      </c>
      <c r="T73">
        <v>406.04</v>
      </c>
      <c r="U73">
        <v>492.12</v>
      </c>
      <c r="V73">
        <v>592.91999999999996</v>
      </c>
    </row>
    <row r="74" spans="1:22" x14ac:dyDescent="0.3">
      <c r="A74">
        <v>422</v>
      </c>
      <c r="B74">
        <v>-9.0399999999999991</v>
      </c>
      <c r="C74">
        <v>-8.7899999999999991</v>
      </c>
      <c r="D74">
        <v>-8.57</v>
      </c>
      <c r="E74">
        <v>-8.26</v>
      </c>
      <c r="F74">
        <v>-7.39</v>
      </c>
      <c r="G74">
        <v>-6.37</v>
      </c>
      <c r="H74">
        <v>-4.5</v>
      </c>
      <c r="I74">
        <v>-1.53</v>
      </c>
      <c r="J74">
        <v>3.95</v>
      </c>
      <c r="K74">
        <v>10.56</v>
      </c>
      <c r="L74">
        <v>24.38</v>
      </c>
      <c r="M74">
        <v>40.33</v>
      </c>
      <c r="N74">
        <v>62.71</v>
      </c>
      <c r="O74">
        <v>95.38</v>
      </c>
      <c r="P74">
        <v>140.5</v>
      </c>
      <c r="Q74">
        <v>195.78</v>
      </c>
      <c r="R74">
        <v>256.7</v>
      </c>
      <c r="S74">
        <v>344.58</v>
      </c>
      <c r="T74">
        <v>426.87</v>
      </c>
      <c r="U74">
        <v>517.96</v>
      </c>
      <c r="V74">
        <v>623.61</v>
      </c>
    </row>
    <row r="75" spans="1:22" x14ac:dyDescent="0.3">
      <c r="A75">
        <v>423</v>
      </c>
      <c r="B75">
        <v>-9.25</v>
      </c>
      <c r="C75">
        <v>-8.81</v>
      </c>
      <c r="D75">
        <v>-8.6199999999999992</v>
      </c>
      <c r="E75">
        <v>-8.41</v>
      </c>
      <c r="F75">
        <v>-7.45</v>
      </c>
      <c r="G75">
        <v>-6.38</v>
      </c>
      <c r="H75">
        <v>-4.54</v>
      </c>
      <c r="I75">
        <v>-1.26</v>
      </c>
      <c r="J75">
        <v>4.33</v>
      </c>
      <c r="K75">
        <v>11.41</v>
      </c>
      <c r="L75">
        <v>25.77</v>
      </c>
      <c r="M75">
        <v>42.41</v>
      </c>
      <c r="N75">
        <v>65.64</v>
      </c>
      <c r="O75">
        <v>100.28</v>
      </c>
      <c r="P75">
        <v>147.41999999999999</v>
      </c>
      <c r="Q75">
        <v>205.4</v>
      </c>
      <c r="R75">
        <v>269.04000000000002</v>
      </c>
      <c r="S75">
        <v>361</v>
      </c>
      <c r="T75">
        <v>447.38</v>
      </c>
      <c r="U75">
        <v>543.47</v>
      </c>
      <c r="V75">
        <v>654.5</v>
      </c>
    </row>
    <row r="76" spans="1:22" x14ac:dyDescent="0.3">
      <c r="A76">
        <v>424</v>
      </c>
      <c r="B76">
        <v>-9.2100000000000009</v>
      </c>
      <c r="C76">
        <v>-8.7899999999999991</v>
      </c>
      <c r="D76">
        <v>-8.65</v>
      </c>
      <c r="E76">
        <v>-8.3699999999999992</v>
      </c>
      <c r="F76">
        <v>-7.36</v>
      </c>
      <c r="G76">
        <v>-6.24</v>
      </c>
      <c r="H76">
        <v>-4.2699999999999996</v>
      </c>
      <c r="I76">
        <v>-0.74</v>
      </c>
      <c r="J76">
        <v>5.12</v>
      </c>
      <c r="K76">
        <v>12.36</v>
      </c>
      <c r="L76">
        <v>27.17</v>
      </c>
      <c r="M76">
        <v>44.62</v>
      </c>
      <c r="N76">
        <v>68.97</v>
      </c>
      <c r="O76">
        <v>105.44</v>
      </c>
      <c r="P76">
        <v>154.76</v>
      </c>
      <c r="Q76">
        <v>215.31</v>
      </c>
      <c r="R76">
        <v>281.98</v>
      </c>
      <c r="S76">
        <v>378.15</v>
      </c>
      <c r="T76">
        <v>469.21</v>
      </c>
      <c r="U76">
        <v>570.35</v>
      </c>
      <c r="V76">
        <v>686.9</v>
      </c>
    </row>
    <row r="77" spans="1:22" x14ac:dyDescent="0.3">
      <c r="A77">
        <v>425</v>
      </c>
      <c r="B77">
        <v>-9.1300000000000008</v>
      </c>
      <c r="C77">
        <v>-8.8000000000000007</v>
      </c>
      <c r="D77">
        <v>-8.59</v>
      </c>
      <c r="E77">
        <v>-8.2899999999999991</v>
      </c>
      <c r="F77">
        <v>-7.32</v>
      </c>
      <c r="G77">
        <v>-6.09</v>
      </c>
      <c r="H77">
        <v>-4.05</v>
      </c>
      <c r="I77">
        <v>-0.3</v>
      </c>
      <c r="J77">
        <v>5.67</v>
      </c>
      <c r="K77">
        <v>13.32</v>
      </c>
      <c r="L77">
        <v>28.69</v>
      </c>
      <c r="M77">
        <v>47.14</v>
      </c>
      <c r="N77">
        <v>72.41</v>
      </c>
      <c r="O77">
        <v>110.41</v>
      </c>
      <c r="P77">
        <v>162.22</v>
      </c>
      <c r="Q77">
        <v>225.4</v>
      </c>
      <c r="R77">
        <v>295.54000000000002</v>
      </c>
      <c r="S77">
        <v>396.19</v>
      </c>
      <c r="T77">
        <v>491.67</v>
      </c>
      <c r="U77">
        <v>597.69000000000005</v>
      </c>
      <c r="V77">
        <v>720.03</v>
      </c>
    </row>
    <row r="78" spans="1:22" x14ac:dyDescent="0.3">
      <c r="A78">
        <v>426</v>
      </c>
      <c r="B78">
        <v>-9.2799999999999994</v>
      </c>
      <c r="C78">
        <v>-8.93</v>
      </c>
      <c r="D78">
        <v>-8.59</v>
      </c>
      <c r="E78">
        <v>-8.42</v>
      </c>
      <c r="F78">
        <v>-7.34</v>
      </c>
      <c r="G78">
        <v>-6.19</v>
      </c>
      <c r="H78">
        <v>-3.93</v>
      </c>
      <c r="I78">
        <v>-0.02</v>
      </c>
      <c r="J78">
        <v>6.11</v>
      </c>
      <c r="K78">
        <v>14.18</v>
      </c>
      <c r="L78">
        <v>30.21</v>
      </c>
      <c r="M78">
        <v>49.51</v>
      </c>
      <c r="N78">
        <v>75.62</v>
      </c>
      <c r="O78">
        <v>115.63</v>
      </c>
      <c r="P78">
        <v>169.59</v>
      </c>
      <c r="Q78">
        <v>235.57</v>
      </c>
      <c r="R78">
        <v>309.04000000000002</v>
      </c>
      <c r="S78">
        <v>414.36</v>
      </c>
      <c r="T78">
        <v>514.55999999999995</v>
      </c>
      <c r="U78">
        <v>625.34</v>
      </c>
      <c r="V78">
        <v>753.63</v>
      </c>
    </row>
    <row r="79" spans="1:22" x14ac:dyDescent="0.3">
      <c r="A79">
        <v>427</v>
      </c>
      <c r="B79">
        <v>-9.33</v>
      </c>
      <c r="C79">
        <v>-9.0399999999999991</v>
      </c>
      <c r="D79">
        <v>-8.57</v>
      </c>
      <c r="E79">
        <v>-8.5</v>
      </c>
      <c r="F79">
        <v>-7.43</v>
      </c>
      <c r="G79">
        <v>-6.1</v>
      </c>
      <c r="H79">
        <v>-3.81</v>
      </c>
      <c r="I79">
        <v>0.22</v>
      </c>
      <c r="J79">
        <v>6.44</v>
      </c>
      <c r="K79">
        <v>15.01</v>
      </c>
      <c r="L79">
        <v>31.48</v>
      </c>
      <c r="M79">
        <v>51.75</v>
      </c>
      <c r="N79">
        <v>78.760000000000005</v>
      </c>
      <c r="O79">
        <v>120.65</v>
      </c>
      <c r="P79">
        <v>176.95</v>
      </c>
      <c r="Q79">
        <v>246.04</v>
      </c>
      <c r="R79">
        <v>322.35000000000002</v>
      </c>
      <c r="S79">
        <v>432.47</v>
      </c>
      <c r="T79">
        <v>537.51</v>
      </c>
      <c r="U79">
        <v>653.32000000000005</v>
      </c>
      <c r="V79">
        <v>787.29</v>
      </c>
    </row>
    <row r="80" spans="1:22" x14ac:dyDescent="0.3">
      <c r="A80">
        <v>428</v>
      </c>
      <c r="B80">
        <v>-9.1199999999999992</v>
      </c>
      <c r="C80">
        <v>-8.85</v>
      </c>
      <c r="D80">
        <v>-8.49</v>
      </c>
      <c r="E80">
        <v>-8.36</v>
      </c>
      <c r="F80">
        <v>-7.21</v>
      </c>
      <c r="G80">
        <v>-5.81</v>
      </c>
      <c r="H80">
        <v>-3.44</v>
      </c>
      <c r="I80">
        <v>0.79</v>
      </c>
      <c r="J80">
        <v>7.16</v>
      </c>
      <c r="K80">
        <v>15.93</v>
      </c>
      <c r="L80">
        <v>33</v>
      </c>
      <c r="M80">
        <v>54.39</v>
      </c>
      <c r="N80">
        <v>82.27</v>
      </c>
      <c r="O80">
        <v>126.04</v>
      </c>
      <c r="P80">
        <v>184.58</v>
      </c>
      <c r="Q80">
        <v>257.12</v>
      </c>
      <c r="R80">
        <v>336.43</v>
      </c>
      <c r="S80">
        <v>450.96</v>
      </c>
      <c r="T80">
        <v>560.88</v>
      </c>
      <c r="U80">
        <v>682.07</v>
      </c>
      <c r="V80">
        <v>822.27</v>
      </c>
    </row>
    <row r="81" spans="1:22" x14ac:dyDescent="0.3">
      <c r="A81">
        <v>429</v>
      </c>
      <c r="B81">
        <v>-9.1999999999999993</v>
      </c>
      <c r="C81">
        <v>-8.92</v>
      </c>
      <c r="D81">
        <v>-8.59</v>
      </c>
      <c r="E81">
        <v>-8.48</v>
      </c>
      <c r="F81">
        <v>-7.25</v>
      </c>
      <c r="G81">
        <v>-5.9</v>
      </c>
      <c r="H81">
        <v>-3.32</v>
      </c>
      <c r="I81">
        <v>1.03</v>
      </c>
      <c r="J81">
        <v>7.62</v>
      </c>
      <c r="K81">
        <v>16.84</v>
      </c>
      <c r="L81">
        <v>34.29</v>
      </c>
      <c r="M81">
        <v>56.68</v>
      </c>
      <c r="N81">
        <v>85.74</v>
      </c>
      <c r="O81">
        <v>131.38</v>
      </c>
      <c r="P81">
        <v>192.12</v>
      </c>
      <c r="Q81">
        <v>267.74</v>
      </c>
      <c r="R81">
        <v>350.26</v>
      </c>
      <c r="S81">
        <v>469.47</v>
      </c>
      <c r="T81">
        <v>584.53</v>
      </c>
      <c r="U81">
        <v>711.12</v>
      </c>
      <c r="V81">
        <v>857.51</v>
      </c>
    </row>
    <row r="82" spans="1:22" x14ac:dyDescent="0.3">
      <c r="A82">
        <v>430</v>
      </c>
      <c r="B82">
        <v>-9.15</v>
      </c>
      <c r="C82">
        <v>-8.77</v>
      </c>
      <c r="D82">
        <v>-8.4700000000000006</v>
      </c>
      <c r="E82">
        <v>-8.36</v>
      </c>
      <c r="F82">
        <v>-7.17</v>
      </c>
      <c r="G82">
        <v>-5.76</v>
      </c>
      <c r="H82">
        <v>-3.06</v>
      </c>
      <c r="I82">
        <v>1.45</v>
      </c>
      <c r="J82">
        <v>8.25</v>
      </c>
      <c r="K82">
        <v>17.73</v>
      </c>
      <c r="L82">
        <v>35.909999999999997</v>
      </c>
      <c r="M82">
        <v>59.05</v>
      </c>
      <c r="N82">
        <v>89.45</v>
      </c>
      <c r="O82">
        <v>136.57</v>
      </c>
      <c r="P82">
        <v>199.73</v>
      </c>
      <c r="Q82">
        <v>278.48</v>
      </c>
      <c r="R82">
        <v>364.34</v>
      </c>
      <c r="S82">
        <v>488.22</v>
      </c>
      <c r="T82">
        <v>608.23</v>
      </c>
      <c r="U82">
        <v>739.86</v>
      </c>
      <c r="V82">
        <v>892.42</v>
      </c>
    </row>
    <row r="83" spans="1:22" x14ac:dyDescent="0.3">
      <c r="A83">
        <v>431</v>
      </c>
      <c r="B83">
        <v>-9.09</v>
      </c>
      <c r="C83">
        <v>-8.75</v>
      </c>
      <c r="D83">
        <v>-8.3699999999999992</v>
      </c>
      <c r="E83">
        <v>-8.17</v>
      </c>
      <c r="F83">
        <v>-6.96</v>
      </c>
      <c r="G83">
        <v>-5.65</v>
      </c>
      <c r="H83">
        <v>-2.84</v>
      </c>
      <c r="I83">
        <v>1.72</v>
      </c>
      <c r="J83">
        <v>8.76</v>
      </c>
      <c r="K83">
        <v>18.88</v>
      </c>
      <c r="L83">
        <v>37.76</v>
      </c>
      <c r="M83">
        <v>61.71</v>
      </c>
      <c r="N83">
        <v>93.39</v>
      </c>
      <c r="O83">
        <v>142.56</v>
      </c>
      <c r="P83">
        <v>207.74</v>
      </c>
      <c r="Q83">
        <v>289.52999999999997</v>
      </c>
      <c r="R83">
        <v>378.87</v>
      </c>
      <c r="S83">
        <v>508.27</v>
      </c>
      <c r="T83">
        <v>632.82000000000005</v>
      </c>
      <c r="U83">
        <v>770.7</v>
      </c>
      <c r="V83">
        <v>929.16</v>
      </c>
    </row>
    <row r="84" spans="1:22" x14ac:dyDescent="0.3">
      <c r="A84">
        <v>432</v>
      </c>
      <c r="B84">
        <v>-9.06</v>
      </c>
      <c r="C84">
        <v>-8.74</v>
      </c>
      <c r="D84">
        <v>-8.42</v>
      </c>
      <c r="E84">
        <v>-8.07</v>
      </c>
      <c r="F84">
        <v>-6.87</v>
      </c>
      <c r="G84">
        <v>-5.47</v>
      </c>
      <c r="H84">
        <v>-2.62</v>
      </c>
      <c r="I84">
        <v>2.14</v>
      </c>
      <c r="J84">
        <v>9.32</v>
      </c>
      <c r="K84">
        <v>19.82</v>
      </c>
      <c r="L84">
        <v>39.31</v>
      </c>
      <c r="M84">
        <v>64.11</v>
      </c>
      <c r="N84">
        <v>97.05</v>
      </c>
      <c r="O84">
        <v>147.94</v>
      </c>
      <c r="P84">
        <v>215.82</v>
      </c>
      <c r="Q84">
        <v>300.79000000000002</v>
      </c>
      <c r="R84">
        <v>393.21</v>
      </c>
      <c r="S84">
        <v>527.4</v>
      </c>
      <c r="T84">
        <v>657.26</v>
      </c>
      <c r="U84">
        <v>800.83</v>
      </c>
      <c r="V84">
        <v>966.07</v>
      </c>
    </row>
    <row r="85" spans="1:22" x14ac:dyDescent="0.3">
      <c r="A85">
        <v>433</v>
      </c>
      <c r="B85">
        <v>-9.08</v>
      </c>
      <c r="C85">
        <v>-8.6999999999999993</v>
      </c>
      <c r="D85">
        <v>-8.4499999999999993</v>
      </c>
      <c r="E85">
        <v>-8.01</v>
      </c>
      <c r="F85">
        <v>-6.88</v>
      </c>
      <c r="G85">
        <v>-5.36</v>
      </c>
      <c r="H85">
        <v>-2.4900000000000002</v>
      </c>
      <c r="I85">
        <v>2.46</v>
      </c>
      <c r="J85">
        <v>9.8699999999999992</v>
      </c>
      <c r="K85">
        <v>20.66</v>
      </c>
      <c r="L85">
        <v>40.92</v>
      </c>
      <c r="M85">
        <v>66.58</v>
      </c>
      <c r="N85">
        <v>100.63</v>
      </c>
      <c r="O85">
        <v>153.62</v>
      </c>
      <c r="P85">
        <v>224.14</v>
      </c>
      <c r="Q85">
        <v>311.89</v>
      </c>
      <c r="R85">
        <v>408.11</v>
      </c>
      <c r="S85">
        <v>547.29</v>
      </c>
      <c r="T85">
        <v>682.06</v>
      </c>
      <c r="U85">
        <v>831.96</v>
      </c>
      <c r="V85">
        <v>1003.26</v>
      </c>
    </row>
    <row r="86" spans="1:22" x14ac:dyDescent="0.3">
      <c r="A86">
        <v>434</v>
      </c>
      <c r="B86">
        <v>-8.9700000000000006</v>
      </c>
      <c r="C86">
        <v>-8.7899999999999991</v>
      </c>
      <c r="D86">
        <v>-8.4499999999999993</v>
      </c>
      <c r="E86">
        <v>-8.0299999999999994</v>
      </c>
      <c r="F86">
        <v>-6.9</v>
      </c>
      <c r="G86">
        <v>-5.13</v>
      </c>
      <c r="H86">
        <v>-2.27</v>
      </c>
      <c r="I86">
        <v>2.75</v>
      </c>
      <c r="J86">
        <v>10.43</v>
      </c>
      <c r="K86">
        <v>21.85</v>
      </c>
      <c r="L86">
        <v>42.37</v>
      </c>
      <c r="M86">
        <v>68.819999999999993</v>
      </c>
      <c r="N86">
        <v>104.08</v>
      </c>
      <c r="O86">
        <v>158.94</v>
      </c>
      <c r="P86">
        <v>231.61</v>
      </c>
      <c r="Q86">
        <v>322.7</v>
      </c>
      <c r="R86">
        <v>421.98</v>
      </c>
      <c r="S86">
        <v>566.05999999999995</v>
      </c>
      <c r="T86">
        <v>706.05</v>
      </c>
      <c r="U86">
        <v>861.46</v>
      </c>
      <c r="V86">
        <v>1039.29</v>
      </c>
    </row>
    <row r="87" spans="1:22" x14ac:dyDescent="0.3">
      <c r="A87">
        <v>435</v>
      </c>
      <c r="B87">
        <v>-8.8800000000000008</v>
      </c>
      <c r="C87">
        <v>-8.6300000000000008</v>
      </c>
      <c r="D87">
        <v>-8.4</v>
      </c>
      <c r="E87">
        <v>-7.91</v>
      </c>
      <c r="F87">
        <v>-6.83</v>
      </c>
      <c r="G87">
        <v>-4.95</v>
      </c>
      <c r="H87">
        <v>-2.02</v>
      </c>
      <c r="I87">
        <v>3.24</v>
      </c>
      <c r="J87">
        <v>11.1</v>
      </c>
      <c r="K87">
        <v>22.79</v>
      </c>
      <c r="L87">
        <v>43.71</v>
      </c>
      <c r="M87">
        <v>71.03</v>
      </c>
      <c r="N87">
        <v>107.71</v>
      </c>
      <c r="O87">
        <v>164.16</v>
      </c>
      <c r="P87">
        <v>239.19</v>
      </c>
      <c r="Q87">
        <v>333.22</v>
      </c>
      <c r="R87">
        <v>435.43</v>
      </c>
      <c r="S87">
        <v>584.69000000000005</v>
      </c>
      <c r="T87">
        <v>729.32</v>
      </c>
      <c r="U87">
        <v>890.54</v>
      </c>
      <c r="V87">
        <v>1074.3599999999999</v>
      </c>
    </row>
    <row r="88" spans="1:22" x14ac:dyDescent="0.3">
      <c r="A88">
        <v>436</v>
      </c>
      <c r="B88">
        <v>-8.7799999999999994</v>
      </c>
      <c r="C88">
        <v>-8.56</v>
      </c>
      <c r="D88">
        <v>-8.31</v>
      </c>
      <c r="E88">
        <v>-7.93</v>
      </c>
      <c r="F88">
        <v>-6.66</v>
      </c>
      <c r="G88">
        <v>-4.9000000000000004</v>
      </c>
      <c r="H88">
        <v>-1.79</v>
      </c>
      <c r="I88">
        <v>3.61</v>
      </c>
      <c r="J88">
        <v>11.69</v>
      </c>
      <c r="K88">
        <v>23.76</v>
      </c>
      <c r="L88">
        <v>45.06</v>
      </c>
      <c r="M88">
        <v>73.42</v>
      </c>
      <c r="N88">
        <v>111.38</v>
      </c>
      <c r="O88">
        <v>169.46</v>
      </c>
      <c r="P88">
        <v>247.08</v>
      </c>
      <c r="Q88">
        <v>343.85</v>
      </c>
      <c r="R88">
        <v>449.38</v>
      </c>
      <c r="S88">
        <v>603.84</v>
      </c>
      <c r="T88">
        <v>753.12</v>
      </c>
      <c r="U88">
        <v>920.32</v>
      </c>
      <c r="V88">
        <v>1110.18</v>
      </c>
    </row>
    <row r="89" spans="1:22" x14ac:dyDescent="0.3">
      <c r="A89">
        <v>437</v>
      </c>
      <c r="B89">
        <v>-8.73</v>
      </c>
      <c r="C89">
        <v>-8.51</v>
      </c>
      <c r="D89">
        <v>-8.27</v>
      </c>
      <c r="E89">
        <v>-7.88</v>
      </c>
      <c r="F89">
        <v>-6.57</v>
      </c>
      <c r="G89">
        <v>-4.68</v>
      </c>
      <c r="H89">
        <v>-1.6</v>
      </c>
      <c r="I89">
        <v>3.93</v>
      </c>
      <c r="J89">
        <v>12.25</v>
      </c>
      <c r="K89">
        <v>24.67</v>
      </c>
      <c r="L89">
        <v>46.47</v>
      </c>
      <c r="M89">
        <v>75.510000000000005</v>
      </c>
      <c r="N89">
        <v>114.71</v>
      </c>
      <c r="O89">
        <v>174.48</v>
      </c>
      <c r="P89">
        <v>253.93</v>
      </c>
      <c r="Q89">
        <v>353.67</v>
      </c>
      <c r="R89">
        <v>462.28</v>
      </c>
      <c r="S89">
        <v>621.26</v>
      </c>
      <c r="T89">
        <v>775.59</v>
      </c>
      <c r="U89">
        <v>948.15</v>
      </c>
      <c r="V89">
        <v>1143.56</v>
      </c>
    </row>
    <row r="90" spans="1:22" x14ac:dyDescent="0.3">
      <c r="A90">
        <v>438</v>
      </c>
      <c r="B90">
        <v>-8.9499999999999993</v>
      </c>
      <c r="C90">
        <v>-8.57</v>
      </c>
      <c r="D90">
        <v>-8.2899999999999991</v>
      </c>
      <c r="E90">
        <v>-7.8</v>
      </c>
      <c r="F90">
        <v>-6.62</v>
      </c>
      <c r="G90">
        <v>-4.68</v>
      </c>
      <c r="H90">
        <v>-1.5</v>
      </c>
      <c r="I90">
        <v>4.04</v>
      </c>
      <c r="J90">
        <v>12.51</v>
      </c>
      <c r="K90">
        <v>25.25</v>
      </c>
      <c r="L90">
        <v>47.64</v>
      </c>
      <c r="M90">
        <v>77.34</v>
      </c>
      <c r="N90">
        <v>117.4</v>
      </c>
      <c r="O90">
        <v>178.81</v>
      </c>
      <c r="P90">
        <v>260.44</v>
      </c>
      <c r="Q90">
        <v>362.74</v>
      </c>
      <c r="R90">
        <v>474.58</v>
      </c>
      <c r="S90">
        <v>637.86</v>
      </c>
      <c r="T90">
        <v>796.57</v>
      </c>
      <c r="U90">
        <v>974.84</v>
      </c>
      <c r="V90">
        <v>1175.53</v>
      </c>
    </row>
    <row r="91" spans="1:22" x14ac:dyDescent="0.3">
      <c r="A91">
        <v>439</v>
      </c>
      <c r="B91">
        <v>-8.8699999999999992</v>
      </c>
      <c r="C91">
        <v>-8.3800000000000008</v>
      </c>
      <c r="D91">
        <v>-8.26</v>
      </c>
      <c r="E91">
        <v>-7.72</v>
      </c>
      <c r="F91">
        <v>-6.57</v>
      </c>
      <c r="G91">
        <v>-4.5999999999999996</v>
      </c>
      <c r="H91">
        <v>-1.29</v>
      </c>
      <c r="I91">
        <v>4.33</v>
      </c>
      <c r="J91">
        <v>13.07</v>
      </c>
      <c r="K91">
        <v>26.25</v>
      </c>
      <c r="L91">
        <v>49.01</v>
      </c>
      <c r="M91">
        <v>79.58</v>
      </c>
      <c r="N91">
        <v>120.54</v>
      </c>
      <c r="O91">
        <v>183.79</v>
      </c>
      <c r="P91">
        <v>267.58999999999997</v>
      </c>
      <c r="Q91">
        <v>372.26</v>
      </c>
      <c r="R91">
        <v>487.56</v>
      </c>
      <c r="S91">
        <v>655.07000000000005</v>
      </c>
      <c r="T91">
        <v>818.18</v>
      </c>
      <c r="U91">
        <v>1002.44</v>
      </c>
      <c r="V91">
        <v>1208.97</v>
      </c>
    </row>
    <row r="92" spans="1:22" x14ac:dyDescent="0.3">
      <c r="A92">
        <v>440</v>
      </c>
      <c r="B92">
        <v>-8.81</v>
      </c>
      <c r="C92">
        <v>-8.35</v>
      </c>
      <c r="D92">
        <v>-8.2899999999999991</v>
      </c>
      <c r="E92">
        <v>-7.62</v>
      </c>
      <c r="F92">
        <v>-6.46</v>
      </c>
      <c r="G92">
        <v>-4.47</v>
      </c>
      <c r="H92">
        <v>-1.1499999999999999</v>
      </c>
      <c r="I92">
        <v>4.6100000000000003</v>
      </c>
      <c r="J92">
        <v>13.53</v>
      </c>
      <c r="K92">
        <v>27.14</v>
      </c>
      <c r="L92">
        <v>50.26</v>
      </c>
      <c r="M92">
        <v>81.56</v>
      </c>
      <c r="N92">
        <v>123.59</v>
      </c>
      <c r="O92">
        <v>188.14</v>
      </c>
      <c r="P92">
        <v>274.32</v>
      </c>
      <c r="Q92">
        <v>381.37</v>
      </c>
      <c r="R92">
        <v>499.84</v>
      </c>
      <c r="S92">
        <v>672.09</v>
      </c>
      <c r="T92">
        <v>839.51</v>
      </c>
      <c r="U92">
        <v>1029.28</v>
      </c>
      <c r="V92">
        <v>1241.9000000000001</v>
      </c>
    </row>
    <row r="93" spans="1:22" x14ac:dyDescent="0.3">
      <c r="A93">
        <v>441</v>
      </c>
      <c r="B93">
        <v>-8.57</v>
      </c>
      <c r="C93">
        <v>-8.31</v>
      </c>
      <c r="D93">
        <v>-8.11</v>
      </c>
      <c r="E93">
        <v>-7.44</v>
      </c>
      <c r="F93">
        <v>-6.31</v>
      </c>
      <c r="G93">
        <v>-4.3099999999999996</v>
      </c>
      <c r="H93">
        <v>-0.84</v>
      </c>
      <c r="I93">
        <v>5.12</v>
      </c>
      <c r="J93">
        <v>14.1</v>
      </c>
      <c r="K93">
        <v>28.01</v>
      </c>
      <c r="L93">
        <v>51.68</v>
      </c>
      <c r="M93">
        <v>83.74</v>
      </c>
      <c r="N93">
        <v>126.73</v>
      </c>
      <c r="O93">
        <v>192.47</v>
      </c>
      <c r="P93">
        <v>280.94</v>
      </c>
      <c r="Q93">
        <v>390.74</v>
      </c>
      <c r="R93">
        <v>512.28</v>
      </c>
      <c r="S93">
        <v>689.48</v>
      </c>
      <c r="T93">
        <v>860.4</v>
      </c>
      <c r="U93">
        <v>1056.42</v>
      </c>
      <c r="V93">
        <v>1274.8499999999999</v>
      </c>
    </row>
    <row r="94" spans="1:22" x14ac:dyDescent="0.3">
      <c r="A94">
        <v>442</v>
      </c>
      <c r="B94">
        <v>-8.48</v>
      </c>
      <c r="C94">
        <v>-8.1999999999999993</v>
      </c>
      <c r="D94">
        <v>-8.0399999999999991</v>
      </c>
      <c r="E94">
        <v>-7.4</v>
      </c>
      <c r="F94">
        <v>-6.27</v>
      </c>
      <c r="G94">
        <v>-4.18</v>
      </c>
      <c r="H94">
        <v>-0.59</v>
      </c>
      <c r="I94">
        <v>5.54</v>
      </c>
      <c r="J94">
        <v>14.49</v>
      </c>
      <c r="K94">
        <v>28.82</v>
      </c>
      <c r="L94">
        <v>53.12</v>
      </c>
      <c r="M94">
        <v>85.73</v>
      </c>
      <c r="N94">
        <v>129.63999999999999</v>
      </c>
      <c r="O94">
        <v>196.87</v>
      </c>
      <c r="P94">
        <v>287.57</v>
      </c>
      <c r="Q94">
        <v>399.73</v>
      </c>
      <c r="R94">
        <v>524.49</v>
      </c>
      <c r="S94">
        <v>706.1</v>
      </c>
      <c r="T94">
        <v>881.66</v>
      </c>
      <c r="U94">
        <v>1081.83</v>
      </c>
      <c r="V94">
        <v>1306.6099999999999</v>
      </c>
    </row>
    <row r="95" spans="1:22" x14ac:dyDescent="0.3">
      <c r="A95">
        <v>443</v>
      </c>
      <c r="B95">
        <v>-8.42</v>
      </c>
      <c r="C95">
        <v>-8.0399999999999991</v>
      </c>
      <c r="D95">
        <v>-7.9</v>
      </c>
      <c r="E95">
        <v>-7.31</v>
      </c>
      <c r="F95">
        <v>-6.06</v>
      </c>
      <c r="G95">
        <v>-4.0199999999999996</v>
      </c>
      <c r="H95">
        <v>-0.27</v>
      </c>
      <c r="I95">
        <v>5.89</v>
      </c>
      <c r="J95">
        <v>15.02</v>
      </c>
      <c r="K95">
        <v>29.54</v>
      </c>
      <c r="L95">
        <v>54.24</v>
      </c>
      <c r="M95">
        <v>87.62</v>
      </c>
      <c r="N95">
        <v>132.53</v>
      </c>
      <c r="O95">
        <v>201.11</v>
      </c>
      <c r="P95">
        <v>293.70999999999998</v>
      </c>
      <c r="Q95">
        <v>407.95</v>
      </c>
      <c r="R95">
        <v>535.44000000000005</v>
      </c>
      <c r="S95">
        <v>721.97</v>
      </c>
      <c r="T95">
        <v>901.35</v>
      </c>
      <c r="U95">
        <v>1106.3399999999999</v>
      </c>
      <c r="V95">
        <v>1336.6</v>
      </c>
    </row>
    <row r="96" spans="1:22" x14ac:dyDescent="0.3">
      <c r="A96">
        <v>444</v>
      </c>
      <c r="B96">
        <v>-8.35</v>
      </c>
      <c r="C96">
        <v>-8.09</v>
      </c>
      <c r="D96">
        <v>-7.84</v>
      </c>
      <c r="E96">
        <v>-7.29</v>
      </c>
      <c r="F96">
        <v>-6.03</v>
      </c>
      <c r="G96">
        <v>-3.88</v>
      </c>
      <c r="H96">
        <v>-0.02</v>
      </c>
      <c r="I96">
        <v>6.11</v>
      </c>
      <c r="J96">
        <v>15.58</v>
      </c>
      <c r="K96">
        <v>30.23</v>
      </c>
      <c r="L96">
        <v>55.5</v>
      </c>
      <c r="M96">
        <v>89.58</v>
      </c>
      <c r="N96">
        <v>135.75</v>
      </c>
      <c r="O96">
        <v>205.37</v>
      </c>
      <c r="P96">
        <v>300.2</v>
      </c>
      <c r="Q96">
        <v>417.1</v>
      </c>
      <c r="R96">
        <v>547.74</v>
      </c>
      <c r="S96">
        <v>739.34</v>
      </c>
      <c r="T96">
        <v>923.7</v>
      </c>
      <c r="U96">
        <v>1133.71</v>
      </c>
      <c r="V96">
        <v>1369.85</v>
      </c>
    </row>
    <row r="97" spans="1:22" x14ac:dyDescent="0.3">
      <c r="A97">
        <v>445</v>
      </c>
      <c r="B97">
        <v>-8.4</v>
      </c>
      <c r="C97">
        <v>-8.19</v>
      </c>
      <c r="D97">
        <v>-7.74</v>
      </c>
      <c r="E97">
        <v>-7.38</v>
      </c>
      <c r="F97">
        <v>-6.02</v>
      </c>
      <c r="G97">
        <v>-3.8</v>
      </c>
      <c r="H97">
        <v>7.0000000000000007E-2</v>
      </c>
      <c r="I97">
        <v>6.2</v>
      </c>
      <c r="J97">
        <v>15.73</v>
      </c>
      <c r="K97">
        <v>30.87</v>
      </c>
      <c r="L97">
        <v>56.56</v>
      </c>
      <c r="M97">
        <v>91.35</v>
      </c>
      <c r="N97">
        <v>138.43</v>
      </c>
      <c r="O97">
        <v>209.35</v>
      </c>
      <c r="P97">
        <v>306.04000000000002</v>
      </c>
      <c r="Q97">
        <v>425.17</v>
      </c>
      <c r="R97">
        <v>558.67999999999995</v>
      </c>
      <c r="S97">
        <v>754.89</v>
      </c>
      <c r="T97">
        <v>943.19</v>
      </c>
      <c r="U97">
        <v>1158.3</v>
      </c>
      <c r="V97">
        <v>1399.63</v>
      </c>
    </row>
    <row r="98" spans="1:22" x14ac:dyDescent="0.3">
      <c r="A98">
        <v>446</v>
      </c>
      <c r="B98">
        <v>-8.44</v>
      </c>
      <c r="C98">
        <v>-8.1999999999999993</v>
      </c>
      <c r="D98">
        <v>-7.88</v>
      </c>
      <c r="E98">
        <v>-7.36</v>
      </c>
      <c r="F98">
        <v>-5.94</v>
      </c>
      <c r="G98">
        <v>-3.72</v>
      </c>
      <c r="H98">
        <v>0.22</v>
      </c>
      <c r="I98">
        <v>6.25</v>
      </c>
      <c r="J98">
        <v>16.149999999999999</v>
      </c>
      <c r="K98">
        <v>31.49</v>
      </c>
      <c r="L98">
        <v>57.53</v>
      </c>
      <c r="M98">
        <v>92.96</v>
      </c>
      <c r="N98">
        <v>141.26</v>
      </c>
      <c r="O98">
        <v>213.76</v>
      </c>
      <c r="P98">
        <v>312.2</v>
      </c>
      <c r="Q98">
        <v>433.98</v>
      </c>
      <c r="R98">
        <v>569.95000000000005</v>
      </c>
      <c r="S98">
        <v>771.04</v>
      </c>
      <c r="T98">
        <v>964.04</v>
      </c>
      <c r="U98">
        <v>1184.5</v>
      </c>
      <c r="V98">
        <v>1431.14</v>
      </c>
    </row>
    <row r="99" spans="1:22" x14ac:dyDescent="0.3">
      <c r="A99">
        <v>447</v>
      </c>
      <c r="B99">
        <v>-8.2899999999999991</v>
      </c>
      <c r="C99">
        <v>-8.02</v>
      </c>
      <c r="D99">
        <v>-7.91</v>
      </c>
      <c r="E99">
        <v>-7.21</v>
      </c>
      <c r="F99">
        <v>-5.92</v>
      </c>
      <c r="G99">
        <v>-3.5</v>
      </c>
      <c r="H99">
        <v>0.37</v>
      </c>
      <c r="I99">
        <v>6.54</v>
      </c>
      <c r="J99">
        <v>16.579999999999998</v>
      </c>
      <c r="K99">
        <v>32.11</v>
      </c>
      <c r="L99">
        <v>58.72</v>
      </c>
      <c r="M99">
        <v>94.51</v>
      </c>
      <c r="N99">
        <v>143.93</v>
      </c>
      <c r="O99">
        <v>217.37</v>
      </c>
      <c r="P99">
        <v>317.99</v>
      </c>
      <c r="Q99">
        <v>442.09</v>
      </c>
      <c r="R99">
        <v>580.45000000000005</v>
      </c>
      <c r="S99">
        <v>785.74</v>
      </c>
      <c r="T99">
        <v>983.06</v>
      </c>
      <c r="U99">
        <v>1208.73</v>
      </c>
      <c r="V99">
        <v>1460.84</v>
      </c>
    </row>
    <row r="100" spans="1:22" x14ac:dyDescent="0.3">
      <c r="A100">
        <v>448</v>
      </c>
      <c r="B100">
        <v>-8.25</v>
      </c>
      <c r="C100">
        <v>-8.07</v>
      </c>
      <c r="D100">
        <v>-7.97</v>
      </c>
      <c r="E100">
        <v>-7.23</v>
      </c>
      <c r="F100">
        <v>-5.89</v>
      </c>
      <c r="G100">
        <v>-3.43</v>
      </c>
      <c r="H100">
        <v>0.43</v>
      </c>
      <c r="I100">
        <v>6.73</v>
      </c>
      <c r="J100">
        <v>17.079999999999998</v>
      </c>
      <c r="K100">
        <v>32.590000000000003</v>
      </c>
      <c r="L100">
        <v>59.85</v>
      </c>
      <c r="M100">
        <v>96.17</v>
      </c>
      <c r="N100">
        <v>146.38</v>
      </c>
      <c r="O100">
        <v>220.86</v>
      </c>
      <c r="P100">
        <v>323.62</v>
      </c>
      <c r="Q100">
        <v>449.76</v>
      </c>
      <c r="R100">
        <v>591.03</v>
      </c>
      <c r="S100">
        <v>800.74</v>
      </c>
      <c r="T100">
        <v>1001.96</v>
      </c>
      <c r="U100">
        <v>1232.77</v>
      </c>
      <c r="V100">
        <v>1490.06</v>
      </c>
    </row>
    <row r="101" spans="1:22" x14ac:dyDescent="0.3">
      <c r="A101">
        <v>449</v>
      </c>
      <c r="B101">
        <v>-8.2799999999999994</v>
      </c>
      <c r="C101">
        <v>-8.1</v>
      </c>
      <c r="D101">
        <v>-7.9</v>
      </c>
      <c r="E101">
        <v>-7.21</v>
      </c>
      <c r="F101">
        <v>-5.9</v>
      </c>
      <c r="G101">
        <v>-3.45</v>
      </c>
      <c r="H101">
        <v>0.65</v>
      </c>
      <c r="I101">
        <v>6.81</v>
      </c>
      <c r="J101">
        <v>17.46</v>
      </c>
      <c r="K101">
        <v>33.32</v>
      </c>
      <c r="L101">
        <v>60.95</v>
      </c>
      <c r="M101">
        <v>97.79</v>
      </c>
      <c r="N101">
        <v>148.87</v>
      </c>
      <c r="O101">
        <v>224.51</v>
      </c>
      <c r="P101">
        <v>329.25</v>
      </c>
      <c r="Q101">
        <v>457.39</v>
      </c>
      <c r="R101">
        <v>601.42999999999995</v>
      </c>
      <c r="S101">
        <v>815.4</v>
      </c>
      <c r="T101">
        <v>1020.36</v>
      </c>
      <c r="U101">
        <v>1255.92</v>
      </c>
      <c r="V101">
        <v>1519.2</v>
      </c>
    </row>
    <row r="102" spans="1:22" x14ac:dyDescent="0.3">
      <c r="A102">
        <v>450</v>
      </c>
      <c r="B102">
        <v>-8.14</v>
      </c>
      <c r="C102">
        <v>-7.93</v>
      </c>
      <c r="D102">
        <v>-7.79</v>
      </c>
      <c r="E102">
        <v>-7.06</v>
      </c>
      <c r="F102">
        <v>-5.84</v>
      </c>
      <c r="G102">
        <v>-3.07</v>
      </c>
      <c r="H102">
        <v>0.81</v>
      </c>
      <c r="I102">
        <v>7.03</v>
      </c>
      <c r="J102">
        <v>17.989999999999998</v>
      </c>
      <c r="K102">
        <v>34.020000000000003</v>
      </c>
      <c r="L102">
        <v>61.95</v>
      </c>
      <c r="M102">
        <v>99.13</v>
      </c>
      <c r="N102">
        <v>150.94999999999999</v>
      </c>
      <c r="O102">
        <v>227.83</v>
      </c>
      <c r="P102">
        <v>333.63</v>
      </c>
      <c r="Q102">
        <v>463.81</v>
      </c>
      <c r="R102">
        <v>610.86</v>
      </c>
      <c r="S102">
        <v>828.38</v>
      </c>
      <c r="T102">
        <v>1036.07</v>
      </c>
      <c r="U102">
        <v>1276.07</v>
      </c>
      <c r="V102">
        <v>1543.61</v>
      </c>
    </row>
    <row r="103" spans="1:22" x14ac:dyDescent="0.3">
      <c r="A103">
        <v>451</v>
      </c>
      <c r="B103">
        <v>-8.02</v>
      </c>
      <c r="C103">
        <v>-7.84</v>
      </c>
      <c r="D103">
        <v>-7.73</v>
      </c>
      <c r="E103">
        <v>-6.99</v>
      </c>
      <c r="F103">
        <v>-5.7</v>
      </c>
      <c r="G103">
        <v>-2.85</v>
      </c>
      <c r="H103">
        <v>1</v>
      </c>
      <c r="I103">
        <v>7.33</v>
      </c>
      <c r="J103">
        <v>18.36</v>
      </c>
      <c r="K103">
        <v>34.840000000000003</v>
      </c>
      <c r="L103">
        <v>62.82</v>
      </c>
      <c r="M103">
        <v>100.51</v>
      </c>
      <c r="N103">
        <v>152.78</v>
      </c>
      <c r="O103">
        <v>231.21</v>
      </c>
      <c r="P103">
        <v>338.2</v>
      </c>
      <c r="Q103">
        <v>469.78</v>
      </c>
      <c r="R103">
        <v>619.33000000000004</v>
      </c>
      <c r="S103">
        <v>840.77</v>
      </c>
      <c r="T103">
        <v>1051.52</v>
      </c>
      <c r="U103">
        <v>1295.83</v>
      </c>
      <c r="V103">
        <v>1568.33</v>
      </c>
    </row>
    <row r="104" spans="1:22" x14ac:dyDescent="0.3">
      <c r="A104">
        <v>452</v>
      </c>
      <c r="B104">
        <v>-7.89</v>
      </c>
      <c r="C104">
        <v>-7.68</v>
      </c>
      <c r="D104">
        <v>-7.66</v>
      </c>
      <c r="E104">
        <v>-7.02</v>
      </c>
      <c r="F104">
        <v>-5.55</v>
      </c>
      <c r="G104">
        <v>-2.63</v>
      </c>
      <c r="H104">
        <v>1.24</v>
      </c>
      <c r="I104">
        <v>7.63</v>
      </c>
      <c r="J104">
        <v>18.829999999999998</v>
      </c>
      <c r="K104">
        <v>35.53</v>
      </c>
      <c r="L104">
        <v>63.65</v>
      </c>
      <c r="M104">
        <v>101.74</v>
      </c>
      <c r="N104">
        <v>154.71</v>
      </c>
      <c r="O104">
        <v>233.82</v>
      </c>
      <c r="P104">
        <v>342.66</v>
      </c>
      <c r="Q104">
        <v>475.88</v>
      </c>
      <c r="R104">
        <v>627.95000000000005</v>
      </c>
      <c r="S104">
        <v>852.3</v>
      </c>
      <c r="T104">
        <v>1067.03</v>
      </c>
      <c r="U104">
        <v>1315.18</v>
      </c>
      <c r="V104">
        <v>1592.54</v>
      </c>
    </row>
    <row r="105" spans="1:22" x14ac:dyDescent="0.3">
      <c r="A105">
        <v>453</v>
      </c>
      <c r="B105">
        <v>-7.87</v>
      </c>
      <c r="C105">
        <v>-7.8</v>
      </c>
      <c r="D105">
        <v>-7.79</v>
      </c>
      <c r="E105">
        <v>-7.08</v>
      </c>
      <c r="F105">
        <v>-5.74</v>
      </c>
      <c r="G105">
        <v>-2.75</v>
      </c>
      <c r="H105">
        <v>1.18</v>
      </c>
      <c r="I105">
        <v>7.69</v>
      </c>
      <c r="J105">
        <v>18.88</v>
      </c>
      <c r="K105">
        <v>35.9</v>
      </c>
      <c r="L105">
        <v>64.23</v>
      </c>
      <c r="M105">
        <v>102.79</v>
      </c>
      <c r="N105">
        <v>156.32</v>
      </c>
      <c r="O105">
        <v>236.33</v>
      </c>
      <c r="P105">
        <v>346.49</v>
      </c>
      <c r="Q105">
        <v>480.81</v>
      </c>
      <c r="R105">
        <v>635.17999999999995</v>
      </c>
      <c r="S105">
        <v>862.59</v>
      </c>
      <c r="T105">
        <v>1079.81</v>
      </c>
      <c r="U105">
        <v>1331.97</v>
      </c>
      <c r="V105">
        <v>1612.67</v>
      </c>
    </row>
    <row r="106" spans="1:22" x14ac:dyDescent="0.3">
      <c r="A106">
        <v>454</v>
      </c>
      <c r="B106">
        <v>-7.91</v>
      </c>
      <c r="C106">
        <v>-7.82</v>
      </c>
      <c r="D106">
        <v>-7.71</v>
      </c>
      <c r="E106">
        <v>-7.16</v>
      </c>
      <c r="F106">
        <v>-5.7</v>
      </c>
      <c r="G106">
        <v>-2.66</v>
      </c>
      <c r="H106">
        <v>1.27</v>
      </c>
      <c r="I106">
        <v>7.89</v>
      </c>
      <c r="J106">
        <v>19.190000000000001</v>
      </c>
      <c r="K106">
        <v>36.200000000000003</v>
      </c>
      <c r="L106">
        <v>64.77</v>
      </c>
      <c r="M106">
        <v>103.82</v>
      </c>
      <c r="N106">
        <v>157.9</v>
      </c>
      <c r="O106">
        <v>238.31</v>
      </c>
      <c r="P106">
        <v>349.56</v>
      </c>
      <c r="Q106">
        <v>484.94</v>
      </c>
      <c r="R106">
        <v>640.59</v>
      </c>
      <c r="S106">
        <v>871.05</v>
      </c>
      <c r="T106">
        <v>1091.1500000000001</v>
      </c>
      <c r="U106">
        <v>1346.02</v>
      </c>
      <c r="V106">
        <v>1630.24</v>
      </c>
    </row>
    <row r="107" spans="1:22" x14ac:dyDescent="0.3">
      <c r="A107">
        <v>455</v>
      </c>
      <c r="B107">
        <v>-7.87</v>
      </c>
      <c r="C107">
        <v>-7.74</v>
      </c>
      <c r="D107">
        <v>-7.7</v>
      </c>
      <c r="E107">
        <v>-7.15</v>
      </c>
      <c r="F107">
        <v>-5.69</v>
      </c>
      <c r="G107">
        <v>-2.73</v>
      </c>
      <c r="H107">
        <v>1.21</v>
      </c>
      <c r="I107">
        <v>8.0500000000000007</v>
      </c>
      <c r="J107">
        <v>19.309999999999999</v>
      </c>
      <c r="K107">
        <v>36.32</v>
      </c>
      <c r="L107">
        <v>65.290000000000006</v>
      </c>
      <c r="M107">
        <v>104.71</v>
      </c>
      <c r="N107">
        <v>159.13</v>
      </c>
      <c r="O107">
        <v>240.35</v>
      </c>
      <c r="P107">
        <v>352.47</v>
      </c>
      <c r="Q107">
        <v>489.36</v>
      </c>
      <c r="R107">
        <v>646.54</v>
      </c>
      <c r="S107">
        <v>879.97</v>
      </c>
      <c r="T107">
        <v>1102.46</v>
      </c>
      <c r="U107">
        <v>1361.18</v>
      </c>
      <c r="V107">
        <v>1648.06</v>
      </c>
    </row>
    <row r="108" spans="1:22" x14ac:dyDescent="0.3">
      <c r="A108">
        <v>456</v>
      </c>
      <c r="B108">
        <v>-7.84</v>
      </c>
      <c r="C108">
        <v>-7.87</v>
      </c>
      <c r="D108">
        <v>-7.69</v>
      </c>
      <c r="E108">
        <v>-7.12</v>
      </c>
      <c r="F108">
        <v>-5.67</v>
      </c>
      <c r="G108">
        <v>-2.8</v>
      </c>
      <c r="H108">
        <v>1.25</v>
      </c>
      <c r="I108">
        <v>8.02</v>
      </c>
      <c r="J108">
        <v>19.309999999999999</v>
      </c>
      <c r="K108">
        <v>36.46</v>
      </c>
      <c r="L108">
        <v>65.819999999999993</v>
      </c>
      <c r="M108">
        <v>105.54</v>
      </c>
      <c r="N108">
        <v>160.06</v>
      </c>
      <c r="O108">
        <v>242.01</v>
      </c>
      <c r="P108">
        <v>354.87</v>
      </c>
      <c r="Q108">
        <v>493.32</v>
      </c>
      <c r="R108">
        <v>652.16</v>
      </c>
      <c r="S108">
        <v>887.56</v>
      </c>
      <c r="T108">
        <v>1113.33</v>
      </c>
      <c r="U108">
        <v>1374.6</v>
      </c>
      <c r="V108">
        <v>1664.66</v>
      </c>
    </row>
    <row r="109" spans="1:22" x14ac:dyDescent="0.3">
      <c r="A109">
        <v>457</v>
      </c>
      <c r="B109">
        <v>-7.88</v>
      </c>
      <c r="C109">
        <v>-7.91</v>
      </c>
      <c r="D109">
        <v>-7.71</v>
      </c>
      <c r="E109">
        <v>-7.1</v>
      </c>
      <c r="F109">
        <v>-5.69</v>
      </c>
      <c r="G109">
        <v>-2.81</v>
      </c>
      <c r="H109">
        <v>1.38</v>
      </c>
      <c r="I109">
        <v>8.0500000000000007</v>
      </c>
      <c r="J109">
        <v>19.48</v>
      </c>
      <c r="K109">
        <v>36.520000000000003</v>
      </c>
      <c r="L109">
        <v>66.19</v>
      </c>
      <c r="M109">
        <v>105.88</v>
      </c>
      <c r="N109">
        <v>160.63999999999999</v>
      </c>
      <c r="O109">
        <v>243.07</v>
      </c>
      <c r="P109">
        <v>356.23</v>
      </c>
      <c r="Q109">
        <v>495.91</v>
      </c>
      <c r="R109">
        <v>655.8</v>
      </c>
      <c r="S109">
        <v>892.82</v>
      </c>
      <c r="T109">
        <v>1121.08</v>
      </c>
      <c r="U109">
        <v>1384.07</v>
      </c>
      <c r="V109">
        <v>1677.42</v>
      </c>
    </row>
    <row r="110" spans="1:22" x14ac:dyDescent="0.3">
      <c r="A110">
        <v>458</v>
      </c>
      <c r="B110">
        <v>-8</v>
      </c>
      <c r="C110">
        <v>-7.98</v>
      </c>
      <c r="D110">
        <v>-7.71</v>
      </c>
      <c r="E110">
        <v>-7.18</v>
      </c>
      <c r="F110">
        <v>-5.77</v>
      </c>
      <c r="G110">
        <v>-3.02</v>
      </c>
      <c r="H110">
        <v>1.31</v>
      </c>
      <c r="I110">
        <v>8.0399999999999991</v>
      </c>
      <c r="J110">
        <v>19.600000000000001</v>
      </c>
      <c r="K110">
        <v>36.54</v>
      </c>
      <c r="L110">
        <v>66.5</v>
      </c>
      <c r="M110">
        <v>106.47</v>
      </c>
      <c r="N110">
        <v>161.32</v>
      </c>
      <c r="O110">
        <v>243.81</v>
      </c>
      <c r="P110">
        <v>358.02</v>
      </c>
      <c r="Q110">
        <v>499</v>
      </c>
      <c r="R110">
        <v>659.78</v>
      </c>
      <c r="S110">
        <v>899.12</v>
      </c>
      <c r="T110">
        <v>1129.17</v>
      </c>
      <c r="U110">
        <v>1394.28</v>
      </c>
      <c r="V110">
        <v>1691.33</v>
      </c>
    </row>
    <row r="111" spans="1:22" x14ac:dyDescent="0.3">
      <c r="A111">
        <v>459</v>
      </c>
      <c r="B111">
        <v>-7.89</v>
      </c>
      <c r="C111">
        <v>-7.87</v>
      </c>
      <c r="D111">
        <v>-7.64</v>
      </c>
      <c r="E111">
        <v>-7.16</v>
      </c>
      <c r="F111">
        <v>-5.68</v>
      </c>
      <c r="G111">
        <v>-2.98</v>
      </c>
      <c r="H111">
        <v>1.46</v>
      </c>
      <c r="I111">
        <v>8.27</v>
      </c>
      <c r="J111">
        <v>19.89</v>
      </c>
      <c r="K111">
        <v>36.75</v>
      </c>
      <c r="L111">
        <v>66.62</v>
      </c>
      <c r="M111">
        <v>107</v>
      </c>
      <c r="N111">
        <v>162.13999999999999</v>
      </c>
      <c r="O111">
        <v>244.89</v>
      </c>
      <c r="P111">
        <v>359.38</v>
      </c>
      <c r="Q111">
        <v>500.75</v>
      </c>
      <c r="R111">
        <v>662.76</v>
      </c>
      <c r="S111">
        <v>903.83</v>
      </c>
      <c r="T111">
        <v>1135.52</v>
      </c>
      <c r="U111">
        <v>1402.48</v>
      </c>
      <c r="V111">
        <v>1702.29</v>
      </c>
    </row>
    <row r="112" spans="1:22" x14ac:dyDescent="0.3">
      <c r="A112">
        <v>460</v>
      </c>
      <c r="B112">
        <v>-8</v>
      </c>
      <c r="C112">
        <v>-8.1</v>
      </c>
      <c r="D112">
        <v>-7.79</v>
      </c>
      <c r="E112">
        <v>-7.22</v>
      </c>
      <c r="F112">
        <v>-5.77</v>
      </c>
      <c r="G112">
        <v>-3.06</v>
      </c>
      <c r="H112">
        <v>1.27</v>
      </c>
      <c r="I112">
        <v>8.3000000000000007</v>
      </c>
      <c r="J112">
        <v>19.71</v>
      </c>
      <c r="K112">
        <v>36.79</v>
      </c>
      <c r="L112">
        <v>66.56</v>
      </c>
      <c r="M112">
        <v>107.13</v>
      </c>
      <c r="N112">
        <v>162.22</v>
      </c>
      <c r="O112">
        <v>245.07</v>
      </c>
      <c r="P112">
        <v>360.08</v>
      </c>
      <c r="Q112">
        <v>502.29</v>
      </c>
      <c r="R112">
        <v>664.9</v>
      </c>
      <c r="S112">
        <v>907.49</v>
      </c>
      <c r="T112">
        <v>1141.01</v>
      </c>
      <c r="U112">
        <v>1409.7</v>
      </c>
      <c r="V112">
        <v>1711.79</v>
      </c>
    </row>
    <row r="113" spans="1:22" x14ac:dyDescent="0.3">
      <c r="A113">
        <v>461</v>
      </c>
      <c r="B113">
        <v>-8.1300000000000008</v>
      </c>
      <c r="C113">
        <v>-8.0399999999999991</v>
      </c>
      <c r="D113">
        <v>-7.86</v>
      </c>
      <c r="E113">
        <v>-7.31</v>
      </c>
      <c r="F113">
        <v>-5.89</v>
      </c>
      <c r="G113">
        <v>-3.06</v>
      </c>
      <c r="H113">
        <v>1.33</v>
      </c>
      <c r="I113">
        <v>8.35</v>
      </c>
      <c r="J113">
        <v>19.760000000000002</v>
      </c>
      <c r="K113">
        <v>36.94</v>
      </c>
      <c r="L113">
        <v>66.81</v>
      </c>
      <c r="M113">
        <v>107.38</v>
      </c>
      <c r="N113">
        <v>162.63999999999999</v>
      </c>
      <c r="O113">
        <v>245.82</v>
      </c>
      <c r="P113">
        <v>360.93</v>
      </c>
      <c r="Q113">
        <v>503.63</v>
      </c>
      <c r="R113">
        <v>667.24</v>
      </c>
      <c r="S113">
        <v>911.24</v>
      </c>
      <c r="T113">
        <v>1146.6600000000001</v>
      </c>
      <c r="U113">
        <v>1416.59</v>
      </c>
      <c r="V113">
        <v>1720.88</v>
      </c>
    </row>
    <row r="114" spans="1:22" x14ac:dyDescent="0.3">
      <c r="A114">
        <v>462</v>
      </c>
      <c r="B114">
        <v>-8.2200000000000006</v>
      </c>
      <c r="C114">
        <v>-7.99</v>
      </c>
      <c r="D114">
        <v>-7.86</v>
      </c>
      <c r="E114">
        <v>-7.3</v>
      </c>
      <c r="F114">
        <v>-5.89</v>
      </c>
      <c r="G114">
        <v>-2.95</v>
      </c>
      <c r="H114">
        <v>1.17</v>
      </c>
      <c r="I114">
        <v>8.2200000000000006</v>
      </c>
      <c r="J114">
        <v>19.68</v>
      </c>
      <c r="K114">
        <v>36.93</v>
      </c>
      <c r="L114">
        <v>67.03</v>
      </c>
      <c r="M114">
        <v>107.45</v>
      </c>
      <c r="N114">
        <v>162.81</v>
      </c>
      <c r="O114">
        <v>246.36</v>
      </c>
      <c r="P114">
        <v>360.98</v>
      </c>
      <c r="Q114">
        <v>504.35</v>
      </c>
      <c r="R114">
        <v>668.58</v>
      </c>
      <c r="S114">
        <v>913.38</v>
      </c>
      <c r="T114">
        <v>1151.21</v>
      </c>
      <c r="U114">
        <v>1421.59</v>
      </c>
      <c r="V114">
        <v>1728.06</v>
      </c>
    </row>
    <row r="115" spans="1:22" x14ac:dyDescent="0.3">
      <c r="A115">
        <v>463</v>
      </c>
      <c r="B115">
        <v>-8.19</v>
      </c>
      <c r="C115">
        <v>-8.0500000000000007</v>
      </c>
      <c r="D115">
        <v>-7.89</v>
      </c>
      <c r="E115">
        <v>-7.28</v>
      </c>
      <c r="F115">
        <v>-5.93</v>
      </c>
      <c r="G115">
        <v>-2.97</v>
      </c>
      <c r="H115">
        <v>1.17</v>
      </c>
      <c r="I115">
        <v>8.1</v>
      </c>
      <c r="J115">
        <v>19.75</v>
      </c>
      <c r="K115">
        <v>36.96</v>
      </c>
      <c r="L115">
        <v>66.790000000000006</v>
      </c>
      <c r="M115">
        <v>107.34</v>
      </c>
      <c r="N115">
        <v>162.83000000000001</v>
      </c>
      <c r="O115">
        <v>246.32</v>
      </c>
      <c r="P115">
        <v>361.06</v>
      </c>
      <c r="Q115">
        <v>504.51</v>
      </c>
      <c r="R115">
        <v>669.14</v>
      </c>
      <c r="S115">
        <v>914.63</v>
      </c>
      <c r="T115">
        <v>1153.69</v>
      </c>
      <c r="U115">
        <v>1426</v>
      </c>
      <c r="V115">
        <v>1733.65</v>
      </c>
    </row>
    <row r="116" spans="1:22" x14ac:dyDescent="0.3">
      <c r="A116">
        <v>464</v>
      </c>
      <c r="B116">
        <v>-8.1999999999999993</v>
      </c>
      <c r="C116">
        <v>-8.02</v>
      </c>
      <c r="D116">
        <v>-7.89</v>
      </c>
      <c r="E116">
        <v>-7.31</v>
      </c>
      <c r="F116">
        <v>-5.95</v>
      </c>
      <c r="G116">
        <v>-2.87</v>
      </c>
      <c r="H116">
        <v>1.1399999999999999</v>
      </c>
      <c r="I116">
        <v>8.07</v>
      </c>
      <c r="J116">
        <v>19.78</v>
      </c>
      <c r="K116">
        <v>37.1</v>
      </c>
      <c r="L116">
        <v>66.66</v>
      </c>
      <c r="M116">
        <v>107.34</v>
      </c>
      <c r="N116">
        <v>162.80000000000001</v>
      </c>
      <c r="O116">
        <v>246.4</v>
      </c>
      <c r="P116">
        <v>360.85</v>
      </c>
      <c r="Q116">
        <v>504.57</v>
      </c>
      <c r="R116">
        <v>669.81</v>
      </c>
      <c r="S116">
        <v>915.73</v>
      </c>
      <c r="T116">
        <v>1155.9100000000001</v>
      </c>
      <c r="U116">
        <v>1429.74</v>
      </c>
      <c r="V116">
        <v>1739.45</v>
      </c>
    </row>
    <row r="117" spans="1:22" x14ac:dyDescent="0.3">
      <c r="A117">
        <v>465</v>
      </c>
      <c r="B117">
        <v>-8.1300000000000008</v>
      </c>
      <c r="C117">
        <v>-7.91</v>
      </c>
      <c r="D117">
        <v>-7.89</v>
      </c>
      <c r="E117">
        <v>-7.2</v>
      </c>
      <c r="F117">
        <v>-5.92</v>
      </c>
      <c r="G117">
        <v>-2.89</v>
      </c>
      <c r="H117">
        <v>1.1299999999999999</v>
      </c>
      <c r="I117">
        <v>8.0500000000000007</v>
      </c>
      <c r="J117">
        <v>19.64</v>
      </c>
      <c r="K117">
        <v>37.03</v>
      </c>
      <c r="L117">
        <v>66.44</v>
      </c>
      <c r="M117">
        <v>107.22</v>
      </c>
      <c r="N117">
        <v>162.44</v>
      </c>
      <c r="O117">
        <v>245.87</v>
      </c>
      <c r="P117">
        <v>360.29</v>
      </c>
      <c r="Q117">
        <v>504</v>
      </c>
      <c r="R117">
        <v>669.15</v>
      </c>
      <c r="S117">
        <v>915.19</v>
      </c>
      <c r="T117">
        <v>1155.96</v>
      </c>
      <c r="U117">
        <v>1430.59</v>
      </c>
      <c r="V117">
        <v>1741.73</v>
      </c>
    </row>
    <row r="118" spans="1:22" x14ac:dyDescent="0.3">
      <c r="A118">
        <v>466</v>
      </c>
      <c r="B118">
        <v>-8.1300000000000008</v>
      </c>
      <c r="C118">
        <v>-7.88</v>
      </c>
      <c r="D118">
        <v>-7.95</v>
      </c>
      <c r="E118">
        <v>-7.19</v>
      </c>
      <c r="F118">
        <v>-5.86</v>
      </c>
      <c r="G118">
        <v>-2.96</v>
      </c>
      <c r="H118">
        <v>1.0900000000000001</v>
      </c>
      <c r="I118">
        <v>8.08</v>
      </c>
      <c r="J118">
        <v>19.61</v>
      </c>
      <c r="K118">
        <v>36.92</v>
      </c>
      <c r="L118">
        <v>66.400000000000006</v>
      </c>
      <c r="M118">
        <v>106.84</v>
      </c>
      <c r="N118">
        <v>162.06</v>
      </c>
      <c r="O118">
        <v>245.11</v>
      </c>
      <c r="P118">
        <v>359.39</v>
      </c>
      <c r="Q118">
        <v>503.57</v>
      </c>
      <c r="R118">
        <v>668.68</v>
      </c>
      <c r="S118">
        <v>914.8</v>
      </c>
      <c r="T118">
        <v>1155.76</v>
      </c>
      <c r="U118">
        <v>1430.54</v>
      </c>
      <c r="V118">
        <v>1744.06</v>
      </c>
    </row>
    <row r="119" spans="1:22" x14ac:dyDescent="0.3">
      <c r="A119">
        <v>467</v>
      </c>
      <c r="B119">
        <v>-8.1</v>
      </c>
      <c r="C119">
        <v>-7.83</v>
      </c>
      <c r="D119">
        <v>-7.83</v>
      </c>
      <c r="E119">
        <v>-7.14</v>
      </c>
      <c r="F119">
        <v>-5.95</v>
      </c>
      <c r="G119">
        <v>-2.83</v>
      </c>
      <c r="H119">
        <v>1.23</v>
      </c>
      <c r="I119">
        <v>8.18</v>
      </c>
      <c r="J119">
        <v>19.489999999999998</v>
      </c>
      <c r="K119">
        <v>36.86</v>
      </c>
      <c r="L119">
        <v>66.27</v>
      </c>
      <c r="M119">
        <v>106.61</v>
      </c>
      <c r="N119">
        <v>161.38</v>
      </c>
      <c r="O119">
        <v>244.13</v>
      </c>
      <c r="P119">
        <v>358.34</v>
      </c>
      <c r="Q119">
        <v>502.1</v>
      </c>
      <c r="R119">
        <v>667.58</v>
      </c>
      <c r="S119">
        <v>913.05</v>
      </c>
      <c r="T119">
        <v>1154.21</v>
      </c>
      <c r="U119">
        <v>1428.97</v>
      </c>
      <c r="V119">
        <v>1744.09</v>
      </c>
    </row>
    <row r="120" spans="1:22" x14ac:dyDescent="0.3">
      <c r="A120">
        <v>468</v>
      </c>
      <c r="B120">
        <v>-8.06</v>
      </c>
      <c r="C120">
        <v>-7.88</v>
      </c>
      <c r="D120">
        <v>-7.77</v>
      </c>
      <c r="E120">
        <v>-7.19</v>
      </c>
      <c r="F120">
        <v>-5.88</v>
      </c>
      <c r="G120">
        <v>-2.87</v>
      </c>
      <c r="H120">
        <v>1.18</v>
      </c>
      <c r="I120">
        <v>8.1199999999999992</v>
      </c>
      <c r="J120">
        <v>19.45</v>
      </c>
      <c r="K120">
        <v>36.79</v>
      </c>
      <c r="L120">
        <v>66.06</v>
      </c>
      <c r="M120">
        <v>106.45</v>
      </c>
      <c r="N120">
        <v>161.04</v>
      </c>
      <c r="O120">
        <v>243.57</v>
      </c>
      <c r="P120">
        <v>357.44</v>
      </c>
      <c r="Q120">
        <v>501.07</v>
      </c>
      <c r="R120">
        <v>666.82</v>
      </c>
      <c r="S120">
        <v>912.37</v>
      </c>
      <c r="T120">
        <v>1153.52</v>
      </c>
      <c r="U120">
        <v>1429.11</v>
      </c>
      <c r="V120">
        <v>1744.99</v>
      </c>
    </row>
    <row r="121" spans="1:22" x14ac:dyDescent="0.3">
      <c r="A121">
        <v>469</v>
      </c>
      <c r="B121">
        <v>-8.02</v>
      </c>
      <c r="C121">
        <v>-7.78</v>
      </c>
      <c r="D121">
        <v>-7.78</v>
      </c>
      <c r="E121">
        <v>-7.13</v>
      </c>
      <c r="F121">
        <v>-5.72</v>
      </c>
      <c r="G121">
        <v>-2.8</v>
      </c>
      <c r="H121">
        <v>1.25</v>
      </c>
      <c r="I121">
        <v>8.17</v>
      </c>
      <c r="J121">
        <v>19.309999999999999</v>
      </c>
      <c r="K121">
        <v>36.78</v>
      </c>
      <c r="L121">
        <v>65.73</v>
      </c>
      <c r="M121">
        <v>105.98</v>
      </c>
      <c r="N121">
        <v>160.31</v>
      </c>
      <c r="O121">
        <v>242.68</v>
      </c>
      <c r="P121">
        <v>355.5</v>
      </c>
      <c r="Q121">
        <v>499.04</v>
      </c>
      <c r="R121">
        <v>664.64</v>
      </c>
      <c r="S121">
        <v>910.05</v>
      </c>
      <c r="T121">
        <v>1150.6300000000001</v>
      </c>
      <c r="U121">
        <v>1426.19</v>
      </c>
      <c r="V121">
        <v>1743.03</v>
      </c>
    </row>
    <row r="122" spans="1:22" x14ac:dyDescent="0.3">
      <c r="A122">
        <v>470</v>
      </c>
      <c r="B122">
        <v>-8.0299999999999994</v>
      </c>
      <c r="C122">
        <v>-7.88</v>
      </c>
      <c r="D122">
        <v>-7.91</v>
      </c>
      <c r="E122">
        <v>-7.3</v>
      </c>
      <c r="F122">
        <v>-5.84</v>
      </c>
      <c r="G122">
        <v>-2.85</v>
      </c>
      <c r="H122">
        <v>0.94</v>
      </c>
      <c r="I122">
        <v>7.99</v>
      </c>
      <c r="J122">
        <v>19.11</v>
      </c>
      <c r="K122">
        <v>36.47</v>
      </c>
      <c r="L122">
        <v>65.290000000000006</v>
      </c>
      <c r="M122">
        <v>105.27</v>
      </c>
      <c r="N122">
        <v>159.11000000000001</v>
      </c>
      <c r="O122">
        <v>241.4</v>
      </c>
      <c r="P122">
        <v>353.54</v>
      </c>
      <c r="Q122">
        <v>496.49</v>
      </c>
      <c r="R122">
        <v>661.69</v>
      </c>
      <c r="S122">
        <v>906.64</v>
      </c>
      <c r="T122">
        <v>1147.32</v>
      </c>
      <c r="U122">
        <v>1422.15</v>
      </c>
      <c r="V122">
        <v>1738.78</v>
      </c>
    </row>
    <row r="123" spans="1:22" x14ac:dyDescent="0.3">
      <c r="A123">
        <v>471</v>
      </c>
      <c r="B123">
        <v>-8.16</v>
      </c>
      <c r="C123">
        <v>-8.0399999999999991</v>
      </c>
      <c r="D123">
        <v>-8.0500000000000007</v>
      </c>
      <c r="E123">
        <v>-7.34</v>
      </c>
      <c r="F123">
        <v>-5.86</v>
      </c>
      <c r="G123">
        <v>-2.99</v>
      </c>
      <c r="H123">
        <v>0.88</v>
      </c>
      <c r="I123">
        <v>7.92</v>
      </c>
      <c r="J123">
        <v>18.88</v>
      </c>
      <c r="K123">
        <v>36.06</v>
      </c>
      <c r="L123">
        <v>65.010000000000005</v>
      </c>
      <c r="M123">
        <v>104.73</v>
      </c>
      <c r="N123">
        <v>158.36000000000001</v>
      </c>
      <c r="O123">
        <v>240.28</v>
      </c>
      <c r="P123">
        <v>352.05</v>
      </c>
      <c r="Q123">
        <v>494.7</v>
      </c>
      <c r="R123">
        <v>659.14</v>
      </c>
      <c r="S123">
        <v>903.63</v>
      </c>
      <c r="T123">
        <v>1144.5999999999999</v>
      </c>
      <c r="U123">
        <v>1419.15</v>
      </c>
      <c r="V123">
        <v>1736.71</v>
      </c>
    </row>
    <row r="124" spans="1:22" x14ac:dyDescent="0.3">
      <c r="A124">
        <v>472</v>
      </c>
      <c r="B124">
        <v>-8.2899999999999991</v>
      </c>
      <c r="C124">
        <v>-8.24</v>
      </c>
      <c r="D124">
        <v>-8.16</v>
      </c>
      <c r="E124">
        <v>-7.49</v>
      </c>
      <c r="F124">
        <v>-5.92</v>
      </c>
      <c r="G124">
        <v>-3.21</v>
      </c>
      <c r="H124">
        <v>0.71</v>
      </c>
      <c r="I124">
        <v>7.61</v>
      </c>
      <c r="J124">
        <v>18.7</v>
      </c>
      <c r="K124">
        <v>35.57</v>
      </c>
      <c r="L124">
        <v>64.45</v>
      </c>
      <c r="M124">
        <v>104.05</v>
      </c>
      <c r="N124">
        <v>157.34</v>
      </c>
      <c r="O124">
        <v>238.88</v>
      </c>
      <c r="P124">
        <v>350.02</v>
      </c>
      <c r="Q124">
        <v>492.14</v>
      </c>
      <c r="R124">
        <v>655.65</v>
      </c>
      <c r="S124">
        <v>899.47</v>
      </c>
      <c r="T124">
        <v>1140.6300000000001</v>
      </c>
      <c r="U124">
        <v>1414.55</v>
      </c>
      <c r="V124">
        <v>1732.26</v>
      </c>
    </row>
    <row r="125" spans="1:22" x14ac:dyDescent="0.3">
      <c r="A125">
        <v>473</v>
      </c>
      <c r="B125">
        <v>-8.41</v>
      </c>
      <c r="C125">
        <v>-8.39</v>
      </c>
      <c r="D125">
        <v>-8.2100000000000009</v>
      </c>
      <c r="E125">
        <v>-7.59</v>
      </c>
      <c r="F125">
        <v>-6.07</v>
      </c>
      <c r="G125">
        <v>-3.32</v>
      </c>
      <c r="H125">
        <v>0.63</v>
      </c>
      <c r="I125">
        <v>7.37</v>
      </c>
      <c r="J125">
        <v>18.39</v>
      </c>
      <c r="K125">
        <v>35.090000000000003</v>
      </c>
      <c r="L125">
        <v>63.7</v>
      </c>
      <c r="M125">
        <v>103.1</v>
      </c>
      <c r="N125">
        <v>155.85</v>
      </c>
      <c r="O125">
        <v>237.02</v>
      </c>
      <c r="P125">
        <v>347.19</v>
      </c>
      <c r="Q125">
        <v>488.64</v>
      </c>
      <c r="R125">
        <v>651.04</v>
      </c>
      <c r="S125">
        <v>893.96</v>
      </c>
      <c r="T125">
        <v>1134.19</v>
      </c>
      <c r="U125">
        <v>1407.25</v>
      </c>
      <c r="V125">
        <v>1724.04</v>
      </c>
    </row>
    <row r="126" spans="1:22" x14ac:dyDescent="0.3">
      <c r="A126">
        <v>474</v>
      </c>
      <c r="B126">
        <v>-8.5</v>
      </c>
      <c r="C126">
        <v>-8.32</v>
      </c>
      <c r="D126">
        <v>-8.08</v>
      </c>
      <c r="E126">
        <v>-7.64</v>
      </c>
      <c r="F126">
        <v>-6</v>
      </c>
      <c r="G126">
        <v>-3.15</v>
      </c>
      <c r="H126">
        <v>0.73</v>
      </c>
      <c r="I126">
        <v>7.22</v>
      </c>
      <c r="J126">
        <v>18.39</v>
      </c>
      <c r="K126">
        <v>34.75</v>
      </c>
      <c r="L126">
        <v>63.29</v>
      </c>
      <c r="M126">
        <v>102.17</v>
      </c>
      <c r="N126">
        <v>154.52000000000001</v>
      </c>
      <c r="O126">
        <v>235.27</v>
      </c>
      <c r="P126">
        <v>344.18</v>
      </c>
      <c r="Q126">
        <v>484.95</v>
      </c>
      <c r="R126">
        <v>646.37</v>
      </c>
      <c r="S126">
        <v>887.95</v>
      </c>
      <c r="T126">
        <v>1127.94</v>
      </c>
      <c r="U126">
        <v>1399.64</v>
      </c>
      <c r="V126">
        <v>1716.38</v>
      </c>
    </row>
    <row r="127" spans="1:22" x14ac:dyDescent="0.3">
      <c r="A127">
        <v>475</v>
      </c>
      <c r="B127">
        <v>-8.3800000000000008</v>
      </c>
      <c r="C127">
        <v>-8.23</v>
      </c>
      <c r="D127">
        <v>-8.1199999999999992</v>
      </c>
      <c r="E127">
        <v>-7.51</v>
      </c>
      <c r="F127">
        <v>-5.92</v>
      </c>
      <c r="G127">
        <v>-3.15</v>
      </c>
      <c r="H127">
        <v>0.7</v>
      </c>
      <c r="I127">
        <v>7.18</v>
      </c>
      <c r="J127">
        <v>18.27</v>
      </c>
      <c r="K127">
        <v>34.479999999999997</v>
      </c>
      <c r="L127">
        <v>62.75</v>
      </c>
      <c r="M127">
        <v>101.08</v>
      </c>
      <c r="N127">
        <v>153.09</v>
      </c>
      <c r="O127">
        <v>232.93</v>
      </c>
      <c r="P127">
        <v>340.74</v>
      </c>
      <c r="Q127">
        <v>480.67</v>
      </c>
      <c r="R127">
        <v>641</v>
      </c>
      <c r="S127">
        <v>880.44</v>
      </c>
      <c r="T127">
        <v>1119.06</v>
      </c>
      <c r="U127">
        <v>1389.37</v>
      </c>
      <c r="V127">
        <v>1705.58</v>
      </c>
    </row>
    <row r="128" spans="1:22" x14ac:dyDescent="0.3">
      <c r="A128">
        <v>476</v>
      </c>
      <c r="B128">
        <v>-8.4700000000000006</v>
      </c>
      <c r="C128">
        <v>-8.1199999999999992</v>
      </c>
      <c r="D128">
        <v>-8.1</v>
      </c>
      <c r="E128">
        <v>-7.47</v>
      </c>
      <c r="F128">
        <v>-5.88</v>
      </c>
      <c r="G128">
        <v>-3.17</v>
      </c>
      <c r="H128">
        <v>0.9</v>
      </c>
      <c r="I128">
        <v>7.13</v>
      </c>
      <c r="J128">
        <v>18.239999999999998</v>
      </c>
      <c r="K128">
        <v>34.29</v>
      </c>
      <c r="L128">
        <v>62.18</v>
      </c>
      <c r="M128">
        <v>100.06</v>
      </c>
      <c r="N128">
        <v>151.6</v>
      </c>
      <c r="O128">
        <v>230.51</v>
      </c>
      <c r="P128">
        <v>337.12</v>
      </c>
      <c r="Q128">
        <v>475.61</v>
      </c>
      <c r="R128">
        <v>634.80999999999995</v>
      </c>
      <c r="S128">
        <v>871.81</v>
      </c>
      <c r="T128">
        <v>1108.5</v>
      </c>
      <c r="U128">
        <v>1376.22</v>
      </c>
      <c r="V128">
        <v>1691.98</v>
      </c>
    </row>
    <row r="129" spans="1:22" x14ac:dyDescent="0.3">
      <c r="A129">
        <v>477</v>
      </c>
      <c r="B129">
        <v>-8.49</v>
      </c>
      <c r="C129">
        <v>-8.06</v>
      </c>
      <c r="D129">
        <v>-8.09</v>
      </c>
      <c r="E129">
        <v>-7.47</v>
      </c>
      <c r="F129">
        <v>-5.84</v>
      </c>
      <c r="G129">
        <v>-3.2</v>
      </c>
      <c r="H129">
        <v>0.87</v>
      </c>
      <c r="I129">
        <v>6.99</v>
      </c>
      <c r="J129">
        <v>18.13</v>
      </c>
      <c r="K129">
        <v>33.86</v>
      </c>
      <c r="L129">
        <v>61.54</v>
      </c>
      <c r="M129">
        <v>98.85</v>
      </c>
      <c r="N129">
        <v>149.72</v>
      </c>
      <c r="O129">
        <v>227.57</v>
      </c>
      <c r="P129">
        <v>332.92</v>
      </c>
      <c r="Q129">
        <v>469.65</v>
      </c>
      <c r="R129">
        <v>626.91999999999996</v>
      </c>
      <c r="S129">
        <v>861.07</v>
      </c>
      <c r="T129">
        <v>1095.18</v>
      </c>
      <c r="U129">
        <v>1360.51</v>
      </c>
      <c r="V129">
        <v>1674.79</v>
      </c>
    </row>
    <row r="130" spans="1:22" x14ac:dyDescent="0.3">
      <c r="A130">
        <v>478</v>
      </c>
      <c r="B130">
        <v>-8.5</v>
      </c>
      <c r="C130">
        <v>-8.1199999999999992</v>
      </c>
      <c r="D130">
        <v>-8.08</v>
      </c>
      <c r="E130">
        <v>-7.36</v>
      </c>
      <c r="F130">
        <v>-5.87</v>
      </c>
      <c r="G130">
        <v>-3.24</v>
      </c>
      <c r="H130">
        <v>0.74</v>
      </c>
      <c r="I130">
        <v>6.84</v>
      </c>
      <c r="J130">
        <v>17.8</v>
      </c>
      <c r="K130">
        <v>33.43</v>
      </c>
      <c r="L130">
        <v>60.76</v>
      </c>
      <c r="M130">
        <v>97.58</v>
      </c>
      <c r="N130">
        <v>147.78</v>
      </c>
      <c r="O130">
        <v>224.34</v>
      </c>
      <c r="P130">
        <v>328.24</v>
      </c>
      <c r="Q130">
        <v>462.95</v>
      </c>
      <c r="R130">
        <v>618.72</v>
      </c>
      <c r="S130">
        <v>849.62</v>
      </c>
      <c r="T130">
        <v>1081.01</v>
      </c>
      <c r="U130">
        <v>1343.5</v>
      </c>
      <c r="V130">
        <v>1654.66</v>
      </c>
    </row>
    <row r="131" spans="1:22" x14ac:dyDescent="0.3">
      <c r="A131">
        <v>479</v>
      </c>
      <c r="B131">
        <v>-8.5299999999999994</v>
      </c>
      <c r="C131">
        <v>-8.09</v>
      </c>
      <c r="D131">
        <v>-8.1300000000000008</v>
      </c>
      <c r="E131">
        <v>-7.27</v>
      </c>
      <c r="F131">
        <v>-5.79</v>
      </c>
      <c r="G131">
        <v>-3.17</v>
      </c>
      <c r="H131">
        <v>0.85</v>
      </c>
      <c r="I131">
        <v>6.74</v>
      </c>
      <c r="J131">
        <v>17.649999999999999</v>
      </c>
      <c r="K131">
        <v>33.21</v>
      </c>
      <c r="L131">
        <v>59.93</v>
      </c>
      <c r="M131">
        <v>96.11</v>
      </c>
      <c r="N131">
        <v>145.57</v>
      </c>
      <c r="O131">
        <v>220.91</v>
      </c>
      <c r="P131">
        <v>323.04000000000002</v>
      </c>
      <c r="Q131">
        <v>455.01</v>
      </c>
      <c r="R131">
        <v>608.9</v>
      </c>
      <c r="S131">
        <v>835.82</v>
      </c>
      <c r="T131">
        <v>1064.1300000000001</v>
      </c>
      <c r="U131">
        <v>1323.08</v>
      </c>
      <c r="V131">
        <v>1630.62</v>
      </c>
    </row>
    <row r="132" spans="1:22" x14ac:dyDescent="0.3">
      <c r="A132">
        <v>480</v>
      </c>
      <c r="B132">
        <v>-8.48</v>
      </c>
      <c r="C132">
        <v>-7.97</v>
      </c>
      <c r="D132">
        <v>-8.1</v>
      </c>
      <c r="E132">
        <v>-7.16</v>
      </c>
      <c r="F132">
        <v>-5.79</v>
      </c>
      <c r="G132">
        <v>-3.08</v>
      </c>
      <c r="H132">
        <v>0.88</v>
      </c>
      <c r="I132">
        <v>6.6</v>
      </c>
      <c r="J132">
        <v>17.399999999999999</v>
      </c>
      <c r="K132">
        <v>32.76</v>
      </c>
      <c r="L132">
        <v>59.12</v>
      </c>
      <c r="M132">
        <v>94.52</v>
      </c>
      <c r="N132">
        <v>143.03</v>
      </c>
      <c r="O132">
        <v>216.81</v>
      </c>
      <c r="P132">
        <v>317.14999999999998</v>
      </c>
      <c r="Q132">
        <v>446.98</v>
      </c>
      <c r="R132">
        <v>598.13</v>
      </c>
      <c r="S132">
        <v>820.81</v>
      </c>
      <c r="T132">
        <v>1045.47</v>
      </c>
      <c r="U132">
        <v>1300.3399999999999</v>
      </c>
      <c r="V132">
        <v>1603.59</v>
      </c>
    </row>
    <row r="133" spans="1:22" x14ac:dyDescent="0.3">
      <c r="A133">
        <v>481</v>
      </c>
      <c r="B133">
        <v>-8.27</v>
      </c>
      <c r="C133">
        <v>-7.89</v>
      </c>
      <c r="D133">
        <v>-8.01</v>
      </c>
      <c r="E133">
        <v>-7.05</v>
      </c>
      <c r="F133">
        <v>-5.63</v>
      </c>
      <c r="G133">
        <v>-3.02</v>
      </c>
      <c r="H133">
        <v>1.07</v>
      </c>
      <c r="I133">
        <v>6.56</v>
      </c>
      <c r="J133">
        <v>17.260000000000002</v>
      </c>
      <c r="K133">
        <v>32.24</v>
      </c>
      <c r="L133">
        <v>58.18</v>
      </c>
      <c r="M133">
        <v>92.89</v>
      </c>
      <c r="N133">
        <v>140.55000000000001</v>
      </c>
      <c r="O133">
        <v>212.67</v>
      </c>
      <c r="P133">
        <v>310.66000000000003</v>
      </c>
      <c r="Q133">
        <v>437.77</v>
      </c>
      <c r="R133">
        <v>586.16999999999996</v>
      </c>
      <c r="S133">
        <v>804.42</v>
      </c>
      <c r="T133">
        <v>1024.6500000000001</v>
      </c>
      <c r="U133">
        <v>1274.6600000000001</v>
      </c>
      <c r="V133">
        <v>1572.69</v>
      </c>
    </row>
    <row r="134" spans="1:22" x14ac:dyDescent="0.3">
      <c r="A134">
        <v>482</v>
      </c>
      <c r="B134">
        <v>-8.1999999999999993</v>
      </c>
      <c r="C134">
        <v>-7.9</v>
      </c>
      <c r="D134">
        <v>-7.81</v>
      </c>
      <c r="E134">
        <v>-6.89</v>
      </c>
      <c r="F134">
        <v>-5.51</v>
      </c>
      <c r="G134">
        <v>-3.02</v>
      </c>
      <c r="H134">
        <v>1.04</v>
      </c>
      <c r="I134">
        <v>6.55</v>
      </c>
      <c r="J134">
        <v>17.05</v>
      </c>
      <c r="K134">
        <v>31.67</v>
      </c>
      <c r="L134">
        <v>57.09</v>
      </c>
      <c r="M134">
        <v>90.87</v>
      </c>
      <c r="N134">
        <v>137.61000000000001</v>
      </c>
      <c r="O134">
        <v>207.88</v>
      </c>
      <c r="P134">
        <v>303.39</v>
      </c>
      <c r="Q134">
        <v>427.83</v>
      </c>
      <c r="R134">
        <v>572.85</v>
      </c>
      <c r="S134">
        <v>785.62</v>
      </c>
      <c r="T134">
        <v>1000.72</v>
      </c>
      <c r="U134">
        <v>1245.58</v>
      </c>
      <c r="V134">
        <v>1537.07</v>
      </c>
    </row>
    <row r="135" spans="1:22" x14ac:dyDescent="0.3">
      <c r="A135">
        <v>483</v>
      </c>
      <c r="B135">
        <v>-8.1300000000000008</v>
      </c>
      <c r="C135">
        <v>-7.82</v>
      </c>
      <c r="D135">
        <v>-7.65</v>
      </c>
      <c r="E135">
        <v>-6.88</v>
      </c>
      <c r="F135">
        <v>-5.5</v>
      </c>
      <c r="G135">
        <v>-3</v>
      </c>
      <c r="H135">
        <v>1.17</v>
      </c>
      <c r="I135">
        <v>6.54</v>
      </c>
      <c r="J135">
        <v>16.829999999999998</v>
      </c>
      <c r="K135">
        <v>31.15</v>
      </c>
      <c r="L135">
        <v>55.84</v>
      </c>
      <c r="M135">
        <v>88.81</v>
      </c>
      <c r="N135">
        <v>134.29</v>
      </c>
      <c r="O135">
        <v>202.63</v>
      </c>
      <c r="P135">
        <v>295.94</v>
      </c>
      <c r="Q135">
        <v>417.22</v>
      </c>
      <c r="R135">
        <v>558.53</v>
      </c>
      <c r="S135">
        <v>765.62</v>
      </c>
      <c r="T135">
        <v>974.68</v>
      </c>
      <c r="U135">
        <v>1214.01</v>
      </c>
      <c r="V135">
        <v>1498.68</v>
      </c>
    </row>
    <row r="136" spans="1:22" x14ac:dyDescent="0.3">
      <c r="A136">
        <v>484</v>
      </c>
      <c r="B136">
        <v>-8.17</v>
      </c>
      <c r="C136">
        <v>-7.83</v>
      </c>
      <c r="D136">
        <v>-7.61</v>
      </c>
      <c r="E136">
        <v>-6.98</v>
      </c>
      <c r="F136">
        <v>-5.5</v>
      </c>
      <c r="G136">
        <v>-2.95</v>
      </c>
      <c r="H136">
        <v>1.1200000000000001</v>
      </c>
      <c r="I136">
        <v>6.56</v>
      </c>
      <c r="J136">
        <v>16.45</v>
      </c>
      <c r="K136">
        <v>30.44</v>
      </c>
      <c r="L136">
        <v>54.63</v>
      </c>
      <c r="M136">
        <v>86.89</v>
      </c>
      <c r="N136">
        <v>130.96</v>
      </c>
      <c r="O136">
        <v>197.02</v>
      </c>
      <c r="P136">
        <v>287.77999999999997</v>
      </c>
      <c r="Q136">
        <v>405.53</v>
      </c>
      <c r="R136">
        <v>542.91</v>
      </c>
      <c r="S136">
        <v>743.95</v>
      </c>
      <c r="T136">
        <v>947.02</v>
      </c>
      <c r="U136">
        <v>1179.53</v>
      </c>
      <c r="V136">
        <v>1456.68</v>
      </c>
    </row>
    <row r="137" spans="1:22" x14ac:dyDescent="0.3">
      <c r="A137">
        <v>485</v>
      </c>
      <c r="B137">
        <v>-8.14</v>
      </c>
      <c r="C137">
        <v>-7.87</v>
      </c>
      <c r="D137">
        <v>-7.53</v>
      </c>
      <c r="E137">
        <v>-7.02</v>
      </c>
      <c r="F137">
        <v>-5.54</v>
      </c>
      <c r="G137">
        <v>-2.99</v>
      </c>
      <c r="H137">
        <v>0.98</v>
      </c>
      <c r="I137">
        <v>6.31</v>
      </c>
      <c r="J137">
        <v>15.96</v>
      </c>
      <c r="K137">
        <v>29.68</v>
      </c>
      <c r="L137">
        <v>53.42</v>
      </c>
      <c r="M137">
        <v>84.5</v>
      </c>
      <c r="N137">
        <v>127.22</v>
      </c>
      <c r="O137">
        <v>191.06</v>
      </c>
      <c r="P137">
        <v>279.02</v>
      </c>
      <c r="Q137">
        <v>392.89</v>
      </c>
      <c r="R137">
        <v>526.46</v>
      </c>
      <c r="S137">
        <v>720.51</v>
      </c>
      <c r="T137">
        <v>917.06</v>
      </c>
      <c r="U137">
        <v>1142.05</v>
      </c>
      <c r="V137">
        <v>1411.15</v>
      </c>
    </row>
    <row r="138" spans="1:22" x14ac:dyDescent="0.3">
      <c r="A138">
        <v>486</v>
      </c>
      <c r="B138">
        <v>-8.2899999999999991</v>
      </c>
      <c r="C138">
        <v>-7.98</v>
      </c>
      <c r="D138">
        <v>-7.52</v>
      </c>
      <c r="E138">
        <v>-6.99</v>
      </c>
      <c r="F138">
        <v>-5.6</v>
      </c>
      <c r="G138">
        <v>-2.92</v>
      </c>
      <c r="H138">
        <v>0.87</v>
      </c>
      <c r="I138">
        <v>6.11</v>
      </c>
      <c r="J138">
        <v>15.63</v>
      </c>
      <c r="K138">
        <v>28.89</v>
      </c>
      <c r="L138">
        <v>51.9</v>
      </c>
      <c r="M138">
        <v>82.01</v>
      </c>
      <c r="N138">
        <v>123.14</v>
      </c>
      <c r="O138">
        <v>184.82</v>
      </c>
      <c r="P138">
        <v>269.49</v>
      </c>
      <c r="Q138">
        <v>379.48</v>
      </c>
      <c r="R138">
        <v>508.49</v>
      </c>
      <c r="S138">
        <v>695.84</v>
      </c>
      <c r="T138">
        <v>884.82</v>
      </c>
      <c r="U138">
        <v>1102.04</v>
      </c>
      <c r="V138">
        <v>1361.95</v>
      </c>
    </row>
    <row r="139" spans="1:22" x14ac:dyDescent="0.3">
      <c r="A139">
        <v>487</v>
      </c>
      <c r="B139">
        <v>-8.3000000000000007</v>
      </c>
      <c r="C139">
        <v>-7.91</v>
      </c>
      <c r="D139">
        <v>-7.49</v>
      </c>
      <c r="E139">
        <v>-6.81</v>
      </c>
      <c r="F139">
        <v>-5.67</v>
      </c>
      <c r="G139">
        <v>-2.87</v>
      </c>
      <c r="H139">
        <v>0.84</v>
      </c>
      <c r="I139">
        <v>5.93</v>
      </c>
      <c r="J139">
        <v>15.38</v>
      </c>
      <c r="K139">
        <v>28.13</v>
      </c>
      <c r="L139">
        <v>50.33</v>
      </c>
      <c r="M139">
        <v>79.7</v>
      </c>
      <c r="N139">
        <v>119.12</v>
      </c>
      <c r="O139">
        <v>178.66</v>
      </c>
      <c r="P139">
        <v>260.29000000000002</v>
      </c>
      <c r="Q139">
        <v>365.64</v>
      </c>
      <c r="R139">
        <v>490.33</v>
      </c>
      <c r="S139">
        <v>670.06</v>
      </c>
      <c r="T139">
        <v>852.22</v>
      </c>
      <c r="U139">
        <v>1061.19</v>
      </c>
      <c r="V139">
        <v>1311.17</v>
      </c>
    </row>
    <row r="140" spans="1:22" x14ac:dyDescent="0.3">
      <c r="A140">
        <v>488</v>
      </c>
      <c r="B140">
        <v>-8.2200000000000006</v>
      </c>
      <c r="C140">
        <v>-7.9</v>
      </c>
      <c r="D140">
        <v>-7.46</v>
      </c>
      <c r="E140">
        <v>-6.75</v>
      </c>
      <c r="F140">
        <v>-5.59</v>
      </c>
      <c r="G140">
        <v>-3.03</v>
      </c>
      <c r="H140">
        <v>0.68</v>
      </c>
      <c r="I140">
        <v>5.79</v>
      </c>
      <c r="J140">
        <v>15.1</v>
      </c>
      <c r="K140">
        <v>27.22</v>
      </c>
      <c r="L140">
        <v>48.88</v>
      </c>
      <c r="M140">
        <v>76.97</v>
      </c>
      <c r="N140">
        <v>114.96</v>
      </c>
      <c r="O140">
        <v>171.96</v>
      </c>
      <c r="P140">
        <v>249.91</v>
      </c>
      <c r="Q140">
        <v>351.17</v>
      </c>
      <c r="R140">
        <v>470.38</v>
      </c>
      <c r="S140">
        <v>642.64</v>
      </c>
      <c r="T140">
        <v>816.74</v>
      </c>
      <c r="U140">
        <v>1017.12</v>
      </c>
      <c r="V140">
        <v>1256.53</v>
      </c>
    </row>
    <row r="141" spans="1:22" x14ac:dyDescent="0.3">
      <c r="A141">
        <v>489</v>
      </c>
      <c r="B141">
        <v>-8.34</v>
      </c>
      <c r="C141">
        <v>-7.98</v>
      </c>
      <c r="D141">
        <v>-7.46</v>
      </c>
      <c r="E141">
        <v>-6.77</v>
      </c>
      <c r="F141">
        <v>-5.65</v>
      </c>
      <c r="G141">
        <v>-3.14</v>
      </c>
      <c r="H141">
        <v>0.62</v>
      </c>
      <c r="I141">
        <v>5.67</v>
      </c>
      <c r="J141">
        <v>14.65</v>
      </c>
      <c r="K141">
        <v>26.44</v>
      </c>
      <c r="L141">
        <v>47.23</v>
      </c>
      <c r="M141">
        <v>74.17</v>
      </c>
      <c r="N141">
        <v>110.53</v>
      </c>
      <c r="O141">
        <v>165.19</v>
      </c>
      <c r="P141">
        <v>239.38</v>
      </c>
      <c r="Q141">
        <v>336.13</v>
      </c>
      <c r="R141">
        <v>449.89</v>
      </c>
      <c r="S141">
        <v>613.89</v>
      </c>
      <c r="T141">
        <v>779.76</v>
      </c>
      <c r="U141">
        <v>970.48</v>
      </c>
      <c r="V141">
        <v>1199.3800000000001</v>
      </c>
    </row>
    <row r="142" spans="1:22" x14ac:dyDescent="0.3">
      <c r="A142">
        <v>490</v>
      </c>
      <c r="B142">
        <v>-8.4</v>
      </c>
      <c r="C142">
        <v>-8</v>
      </c>
      <c r="D142">
        <v>-7.38</v>
      </c>
      <c r="E142">
        <v>-6.72</v>
      </c>
      <c r="F142">
        <v>-5.72</v>
      </c>
      <c r="G142">
        <v>-3.26</v>
      </c>
      <c r="H142">
        <v>0.68</v>
      </c>
      <c r="I142">
        <v>5.5</v>
      </c>
      <c r="J142">
        <v>14.29</v>
      </c>
      <c r="K142">
        <v>25.66</v>
      </c>
      <c r="L142">
        <v>45.76</v>
      </c>
      <c r="M142">
        <v>71.53</v>
      </c>
      <c r="N142">
        <v>106.22</v>
      </c>
      <c r="O142">
        <v>158.41999999999999</v>
      </c>
      <c r="P142">
        <v>229.23</v>
      </c>
      <c r="Q142">
        <v>321.27999999999997</v>
      </c>
      <c r="R142">
        <v>429.45</v>
      </c>
      <c r="S142">
        <v>585.15</v>
      </c>
      <c r="T142">
        <v>743.15</v>
      </c>
      <c r="U142">
        <v>924.32</v>
      </c>
      <c r="V142">
        <v>1142.1600000000001</v>
      </c>
    </row>
    <row r="143" spans="1:22" x14ac:dyDescent="0.3">
      <c r="A143">
        <v>491</v>
      </c>
      <c r="B143">
        <v>-8.41</v>
      </c>
      <c r="C143">
        <v>-8.02</v>
      </c>
      <c r="D143">
        <v>-7.33</v>
      </c>
      <c r="E143">
        <v>-6.56</v>
      </c>
      <c r="F143">
        <v>-5.63</v>
      </c>
      <c r="G143">
        <v>-3.27</v>
      </c>
      <c r="H143">
        <v>0.73</v>
      </c>
      <c r="I143">
        <v>5.37</v>
      </c>
      <c r="J143">
        <v>13.87</v>
      </c>
      <c r="K143">
        <v>24.85</v>
      </c>
      <c r="L143">
        <v>44.32</v>
      </c>
      <c r="M143">
        <v>68.86</v>
      </c>
      <c r="N143">
        <v>102.18</v>
      </c>
      <c r="O143">
        <v>151.5</v>
      </c>
      <c r="P143">
        <v>218.81</v>
      </c>
      <c r="Q143">
        <v>306.07</v>
      </c>
      <c r="R143">
        <v>408.77</v>
      </c>
      <c r="S143">
        <v>556.19000000000005</v>
      </c>
      <c r="T143">
        <v>705.47</v>
      </c>
      <c r="U143">
        <v>877.19</v>
      </c>
      <c r="V143">
        <v>1084</v>
      </c>
    </row>
    <row r="144" spans="1:22" x14ac:dyDescent="0.3">
      <c r="A144">
        <v>492</v>
      </c>
      <c r="B144">
        <v>-8.3699999999999992</v>
      </c>
      <c r="C144">
        <v>-7.86</v>
      </c>
      <c r="D144">
        <v>-7.15</v>
      </c>
      <c r="E144">
        <v>-6.48</v>
      </c>
      <c r="F144">
        <v>-5.46</v>
      </c>
      <c r="G144">
        <v>-3.05</v>
      </c>
      <c r="H144">
        <v>0.75</v>
      </c>
      <c r="I144">
        <v>5.27</v>
      </c>
      <c r="J144">
        <v>13.56</v>
      </c>
      <c r="K144">
        <v>24.37</v>
      </c>
      <c r="L144">
        <v>43.01</v>
      </c>
      <c r="M144">
        <v>66.650000000000006</v>
      </c>
      <c r="N144">
        <v>98.38</v>
      </c>
      <c r="O144">
        <v>144.68</v>
      </c>
      <c r="P144">
        <v>208.56</v>
      </c>
      <c r="Q144">
        <v>291.20999999999998</v>
      </c>
      <c r="R144">
        <v>388.29</v>
      </c>
      <c r="S144">
        <v>527.27</v>
      </c>
      <c r="T144">
        <v>668.41</v>
      </c>
      <c r="U144">
        <v>829.98</v>
      </c>
      <c r="V144">
        <v>1025.29</v>
      </c>
    </row>
    <row r="145" spans="1:22" x14ac:dyDescent="0.3">
      <c r="A145">
        <v>493</v>
      </c>
      <c r="B145">
        <v>-8.2899999999999991</v>
      </c>
      <c r="C145">
        <v>-7.7</v>
      </c>
      <c r="D145">
        <v>-6.88</v>
      </c>
      <c r="E145">
        <v>-6.25</v>
      </c>
      <c r="F145">
        <v>-5.31</v>
      </c>
      <c r="G145">
        <v>-2.8</v>
      </c>
      <c r="H145">
        <v>0.92</v>
      </c>
      <c r="I145">
        <v>5.43</v>
      </c>
      <c r="J145">
        <v>13.32</v>
      </c>
      <c r="K145">
        <v>23.93</v>
      </c>
      <c r="L145">
        <v>41.91</v>
      </c>
      <c r="M145">
        <v>64.42</v>
      </c>
      <c r="N145">
        <v>94.43</v>
      </c>
      <c r="O145">
        <v>138.1</v>
      </c>
      <c r="P145">
        <v>198.49</v>
      </c>
      <c r="Q145">
        <v>276.64</v>
      </c>
      <c r="R145">
        <v>368.58</v>
      </c>
      <c r="S145">
        <v>498.72</v>
      </c>
      <c r="T145">
        <v>631.20000000000005</v>
      </c>
      <c r="U145">
        <v>782.99</v>
      </c>
      <c r="V145">
        <v>966.58</v>
      </c>
    </row>
    <row r="146" spans="1:22" x14ac:dyDescent="0.3">
      <c r="A146">
        <v>494</v>
      </c>
      <c r="B146">
        <v>-8.3699999999999992</v>
      </c>
      <c r="C146">
        <v>-7.65</v>
      </c>
      <c r="D146">
        <v>-6.87</v>
      </c>
      <c r="E146">
        <v>-6.13</v>
      </c>
      <c r="F146">
        <v>-5.15</v>
      </c>
      <c r="G146">
        <v>-2.67</v>
      </c>
      <c r="H146">
        <v>0.92</v>
      </c>
      <c r="I146">
        <v>5.39</v>
      </c>
      <c r="J146">
        <v>12.92</v>
      </c>
      <c r="K146">
        <v>23.32</v>
      </c>
      <c r="L146">
        <v>40.79</v>
      </c>
      <c r="M146">
        <v>62.15</v>
      </c>
      <c r="N146">
        <v>90.7</v>
      </c>
      <c r="O146">
        <v>131.78</v>
      </c>
      <c r="P146">
        <v>188.7</v>
      </c>
      <c r="Q146">
        <v>262.24</v>
      </c>
      <c r="R146">
        <v>348.63</v>
      </c>
      <c r="S146">
        <v>470.4</v>
      </c>
      <c r="T146">
        <v>593.87</v>
      </c>
      <c r="U146">
        <v>735.53</v>
      </c>
      <c r="V146">
        <v>908.18</v>
      </c>
    </row>
    <row r="147" spans="1:22" x14ac:dyDescent="0.3">
      <c r="A147">
        <v>495</v>
      </c>
      <c r="B147">
        <v>-8.17</v>
      </c>
      <c r="C147">
        <v>-7.63</v>
      </c>
      <c r="D147">
        <v>-6.87</v>
      </c>
      <c r="E147">
        <v>-6.03</v>
      </c>
      <c r="F147">
        <v>-5.04</v>
      </c>
      <c r="G147">
        <v>-2.67</v>
      </c>
      <c r="H147">
        <v>0.93</v>
      </c>
      <c r="I147">
        <v>5.41</v>
      </c>
      <c r="J147">
        <v>12.74</v>
      </c>
      <c r="K147">
        <v>22.89</v>
      </c>
      <c r="L147">
        <v>39.5</v>
      </c>
      <c r="M147">
        <v>60.05</v>
      </c>
      <c r="N147">
        <v>87.11</v>
      </c>
      <c r="O147">
        <v>125.83</v>
      </c>
      <c r="P147">
        <v>179.42</v>
      </c>
      <c r="Q147">
        <v>248.6</v>
      </c>
      <c r="R147">
        <v>329.51</v>
      </c>
      <c r="S147">
        <v>443.16</v>
      </c>
      <c r="T147">
        <v>557.85</v>
      </c>
      <c r="U147">
        <v>689.84</v>
      </c>
      <c r="V147">
        <v>850.91</v>
      </c>
    </row>
    <row r="148" spans="1:22" x14ac:dyDescent="0.3">
      <c r="A148">
        <v>496</v>
      </c>
      <c r="B148">
        <v>-8.2100000000000009</v>
      </c>
      <c r="C148">
        <v>-7.73</v>
      </c>
      <c r="D148">
        <v>-6.83</v>
      </c>
      <c r="E148">
        <v>-6.15</v>
      </c>
      <c r="F148">
        <v>-5.09</v>
      </c>
      <c r="G148">
        <v>-2.75</v>
      </c>
      <c r="H148">
        <v>0.89</v>
      </c>
      <c r="I148">
        <v>5.22</v>
      </c>
      <c r="J148">
        <v>12.45</v>
      </c>
      <c r="K148">
        <v>22.44</v>
      </c>
      <c r="L148">
        <v>38.369999999999997</v>
      </c>
      <c r="M148">
        <v>58.13</v>
      </c>
      <c r="N148">
        <v>83.58</v>
      </c>
      <c r="O148">
        <v>120.36</v>
      </c>
      <c r="P148">
        <v>170.65</v>
      </c>
      <c r="Q148">
        <v>235.71</v>
      </c>
      <c r="R148">
        <v>311.60000000000002</v>
      </c>
      <c r="S148">
        <v>417.65</v>
      </c>
      <c r="T148">
        <v>524.02</v>
      </c>
      <c r="U148">
        <v>646.99</v>
      </c>
      <c r="V148">
        <v>796.77</v>
      </c>
    </row>
    <row r="149" spans="1:22" x14ac:dyDescent="0.3">
      <c r="A149">
        <v>497</v>
      </c>
      <c r="B149">
        <v>-8.1300000000000008</v>
      </c>
      <c r="C149">
        <v>-7.84</v>
      </c>
      <c r="D149">
        <v>-6.77</v>
      </c>
      <c r="E149">
        <v>-6.14</v>
      </c>
      <c r="F149">
        <v>-4.99</v>
      </c>
      <c r="G149">
        <v>-2.62</v>
      </c>
      <c r="H149">
        <v>0.8</v>
      </c>
      <c r="I149">
        <v>5.18</v>
      </c>
      <c r="J149">
        <v>12.2</v>
      </c>
      <c r="K149">
        <v>21.98</v>
      </c>
      <c r="L149">
        <v>37.51</v>
      </c>
      <c r="M149">
        <v>56.35</v>
      </c>
      <c r="N149">
        <v>80.42</v>
      </c>
      <c r="O149">
        <v>115.09</v>
      </c>
      <c r="P149">
        <v>162.56</v>
      </c>
      <c r="Q149">
        <v>223.39</v>
      </c>
      <c r="R149">
        <v>294.08999999999997</v>
      </c>
      <c r="S149">
        <v>392.97</v>
      </c>
      <c r="T149">
        <v>491.41</v>
      </c>
      <c r="U149">
        <v>605.72</v>
      </c>
      <c r="V149">
        <v>744.15</v>
      </c>
    </row>
    <row r="150" spans="1:22" x14ac:dyDescent="0.3">
      <c r="A150">
        <v>498</v>
      </c>
      <c r="B150">
        <v>-8.09</v>
      </c>
      <c r="C150">
        <v>-7.89</v>
      </c>
      <c r="D150">
        <v>-6.73</v>
      </c>
      <c r="E150">
        <v>-6.1</v>
      </c>
      <c r="F150">
        <v>-4.9400000000000004</v>
      </c>
      <c r="G150">
        <v>-2.44</v>
      </c>
      <c r="H150">
        <v>0.88</v>
      </c>
      <c r="I150">
        <v>5.21</v>
      </c>
      <c r="J150">
        <v>12.12</v>
      </c>
      <c r="K150">
        <v>21.67</v>
      </c>
      <c r="L150">
        <v>36.700000000000003</v>
      </c>
      <c r="M150">
        <v>54.95</v>
      </c>
      <c r="N150">
        <v>77.569999999999993</v>
      </c>
      <c r="O150">
        <v>110.45</v>
      </c>
      <c r="P150">
        <v>155.15</v>
      </c>
      <c r="Q150">
        <v>211.91</v>
      </c>
      <c r="R150">
        <v>278.07</v>
      </c>
      <c r="S150">
        <v>370.56</v>
      </c>
      <c r="T150">
        <v>461.39</v>
      </c>
      <c r="U150">
        <v>567.09</v>
      </c>
      <c r="V150">
        <v>694.6</v>
      </c>
    </row>
    <row r="151" spans="1:22" x14ac:dyDescent="0.3">
      <c r="A151">
        <v>499</v>
      </c>
      <c r="B151">
        <v>-8.02</v>
      </c>
      <c r="C151">
        <v>-7.67</v>
      </c>
      <c r="D151">
        <v>-6.68</v>
      </c>
      <c r="E151">
        <v>-6.07</v>
      </c>
      <c r="F151">
        <v>-4.78</v>
      </c>
      <c r="G151">
        <v>-2.25</v>
      </c>
      <c r="H151">
        <v>1.0900000000000001</v>
      </c>
      <c r="I151">
        <v>5.36</v>
      </c>
      <c r="J151">
        <v>12.24</v>
      </c>
      <c r="K151">
        <v>21.49</v>
      </c>
      <c r="L151">
        <v>36.229999999999997</v>
      </c>
      <c r="M151">
        <v>53.95</v>
      </c>
      <c r="N151">
        <v>75.41</v>
      </c>
      <c r="O151">
        <v>106.6</v>
      </c>
      <c r="P151">
        <v>148.94</v>
      </c>
      <c r="Q151">
        <v>202.06</v>
      </c>
      <c r="R151">
        <v>263.68</v>
      </c>
      <c r="S151">
        <v>349.79</v>
      </c>
      <c r="T151">
        <v>434.03</v>
      </c>
      <c r="U151">
        <v>531.65</v>
      </c>
      <c r="V151">
        <v>649.66999999999996</v>
      </c>
    </row>
    <row r="152" spans="1:22" x14ac:dyDescent="0.3">
      <c r="A152">
        <v>500</v>
      </c>
      <c r="B152">
        <v>-7.94</v>
      </c>
      <c r="C152">
        <v>-7.72</v>
      </c>
      <c r="D152">
        <v>-6.69</v>
      </c>
      <c r="E152">
        <v>-6.12</v>
      </c>
      <c r="F152">
        <v>-4.7300000000000004</v>
      </c>
      <c r="G152">
        <v>-2.1800000000000002</v>
      </c>
      <c r="H152">
        <v>0.99</v>
      </c>
      <c r="I152">
        <v>5.39</v>
      </c>
      <c r="J152">
        <v>12.17</v>
      </c>
      <c r="K152">
        <v>21.2</v>
      </c>
      <c r="L152">
        <v>35.75</v>
      </c>
      <c r="M152">
        <v>52.91</v>
      </c>
      <c r="N152">
        <v>73.47</v>
      </c>
      <c r="O152">
        <v>103.24</v>
      </c>
      <c r="P152">
        <v>143.27000000000001</v>
      </c>
      <c r="Q152">
        <v>193.36</v>
      </c>
      <c r="R152">
        <v>250.95</v>
      </c>
      <c r="S152">
        <v>331.36</v>
      </c>
      <c r="T152">
        <v>409.03</v>
      </c>
      <c r="U152">
        <v>499.57</v>
      </c>
      <c r="V152">
        <v>608.12</v>
      </c>
    </row>
    <row r="153" spans="1:22" x14ac:dyDescent="0.3">
      <c r="A153">
        <v>501</v>
      </c>
      <c r="B153">
        <v>-7.99</v>
      </c>
      <c r="C153">
        <v>-7.9</v>
      </c>
      <c r="D153">
        <v>-6.66</v>
      </c>
      <c r="E153">
        <v>-6.2</v>
      </c>
      <c r="F153">
        <v>-4.7</v>
      </c>
      <c r="G153">
        <v>-2.1800000000000002</v>
      </c>
      <c r="H153">
        <v>0.92</v>
      </c>
      <c r="I153">
        <v>5.48</v>
      </c>
      <c r="J153">
        <v>12.27</v>
      </c>
      <c r="K153">
        <v>21.15</v>
      </c>
      <c r="L153">
        <v>35.56</v>
      </c>
      <c r="M153">
        <v>52.14</v>
      </c>
      <c r="N153">
        <v>72.040000000000006</v>
      </c>
      <c r="O153">
        <v>100.68</v>
      </c>
      <c r="P153">
        <v>138.72</v>
      </c>
      <c r="Q153">
        <v>186.02</v>
      </c>
      <c r="R153">
        <v>240.19</v>
      </c>
      <c r="S153">
        <v>315.52999999999997</v>
      </c>
      <c r="T153">
        <v>387.59</v>
      </c>
      <c r="U153">
        <v>471.17</v>
      </c>
      <c r="V153">
        <v>571.5</v>
      </c>
    </row>
    <row r="154" spans="1:22" x14ac:dyDescent="0.3">
      <c r="A154">
        <v>502</v>
      </c>
      <c r="B154">
        <v>-8.1</v>
      </c>
      <c r="C154">
        <v>-7.86</v>
      </c>
      <c r="D154">
        <v>-6.7</v>
      </c>
      <c r="E154">
        <v>-6.21</v>
      </c>
      <c r="F154">
        <v>-4.7</v>
      </c>
      <c r="G154">
        <v>-2.08</v>
      </c>
      <c r="H154">
        <v>1.03</v>
      </c>
      <c r="I154">
        <v>5.6</v>
      </c>
      <c r="J154">
        <v>12.32</v>
      </c>
      <c r="K154">
        <v>21.11</v>
      </c>
      <c r="L154">
        <v>35.409999999999997</v>
      </c>
      <c r="M154">
        <v>51.68</v>
      </c>
      <c r="N154">
        <v>70.97</v>
      </c>
      <c r="O154">
        <v>98.51</v>
      </c>
      <c r="P154">
        <v>135.07</v>
      </c>
      <c r="Q154">
        <v>179.76</v>
      </c>
      <c r="R154">
        <v>231.3</v>
      </c>
      <c r="S154">
        <v>301.42</v>
      </c>
      <c r="T154">
        <v>368.54</v>
      </c>
      <c r="U154">
        <v>446.06</v>
      </c>
      <c r="V154">
        <v>538.51</v>
      </c>
    </row>
    <row r="155" spans="1:22" x14ac:dyDescent="0.3">
      <c r="A155">
        <v>503</v>
      </c>
      <c r="B155">
        <v>-8.14</v>
      </c>
      <c r="C155">
        <v>-7.9</v>
      </c>
      <c r="D155">
        <v>-6.93</v>
      </c>
      <c r="E155">
        <v>-6.37</v>
      </c>
      <c r="F155">
        <v>-4.79</v>
      </c>
      <c r="G155">
        <v>-2.06</v>
      </c>
      <c r="H155">
        <v>1.01</v>
      </c>
      <c r="I155">
        <v>5.59</v>
      </c>
      <c r="J155">
        <v>12.32</v>
      </c>
      <c r="K155">
        <v>21.23</v>
      </c>
      <c r="L155">
        <v>35.54</v>
      </c>
      <c r="M155">
        <v>51.6</v>
      </c>
      <c r="N155">
        <v>70.290000000000006</v>
      </c>
      <c r="O155">
        <v>96.99</v>
      </c>
      <c r="P155">
        <v>132.18</v>
      </c>
      <c r="Q155">
        <v>174.71</v>
      </c>
      <c r="R155">
        <v>223.83</v>
      </c>
      <c r="S155">
        <v>289.99</v>
      </c>
      <c r="T155">
        <v>352.6</v>
      </c>
      <c r="U155">
        <v>424.83</v>
      </c>
      <c r="V155">
        <v>511.15</v>
      </c>
    </row>
    <row r="156" spans="1:22" x14ac:dyDescent="0.3">
      <c r="A156">
        <v>504</v>
      </c>
      <c r="B156">
        <v>-8.2200000000000006</v>
      </c>
      <c r="C156">
        <v>-8.0399999999999991</v>
      </c>
      <c r="D156">
        <v>-7.01</v>
      </c>
      <c r="E156">
        <v>-6.33</v>
      </c>
      <c r="F156">
        <v>-4.8099999999999996</v>
      </c>
      <c r="G156">
        <v>-2.0099999999999998</v>
      </c>
      <c r="H156">
        <v>1.1200000000000001</v>
      </c>
      <c r="I156">
        <v>5.65</v>
      </c>
      <c r="J156">
        <v>12.53</v>
      </c>
      <c r="K156">
        <v>21.4</v>
      </c>
      <c r="L156">
        <v>35.67</v>
      </c>
      <c r="M156">
        <v>51.72</v>
      </c>
      <c r="N156">
        <v>70.040000000000006</v>
      </c>
      <c r="O156">
        <v>96.24</v>
      </c>
      <c r="P156">
        <v>130.47999999999999</v>
      </c>
      <c r="Q156">
        <v>171.29</v>
      </c>
      <c r="R156">
        <v>218.09</v>
      </c>
      <c r="S156">
        <v>281.43</v>
      </c>
      <c r="T156">
        <v>340.22</v>
      </c>
      <c r="U156">
        <v>407.63</v>
      </c>
      <c r="V156">
        <v>488.54</v>
      </c>
    </row>
    <row r="157" spans="1:22" x14ac:dyDescent="0.3">
      <c r="A157">
        <v>505</v>
      </c>
      <c r="B157">
        <v>-8.23</v>
      </c>
      <c r="C157">
        <v>-8</v>
      </c>
      <c r="D157">
        <v>-7.04</v>
      </c>
      <c r="E157">
        <v>-6.2</v>
      </c>
      <c r="F157">
        <v>-4.6900000000000004</v>
      </c>
      <c r="G157">
        <v>-1.92</v>
      </c>
      <c r="H157">
        <v>1.17</v>
      </c>
      <c r="I157">
        <v>5.74</v>
      </c>
      <c r="J157">
        <v>12.78</v>
      </c>
      <c r="K157">
        <v>21.85</v>
      </c>
      <c r="L157">
        <v>36.229999999999997</v>
      </c>
      <c r="M157">
        <v>51.99</v>
      </c>
      <c r="N157">
        <v>70.2</v>
      </c>
      <c r="O157">
        <v>96.37</v>
      </c>
      <c r="P157">
        <v>129.79</v>
      </c>
      <c r="Q157">
        <v>169.5</v>
      </c>
      <c r="R157">
        <v>214.75</v>
      </c>
      <c r="S157">
        <v>275.27999999999997</v>
      </c>
      <c r="T157">
        <v>330.77</v>
      </c>
      <c r="U157">
        <v>394.57</v>
      </c>
      <c r="V157">
        <v>470.48</v>
      </c>
    </row>
    <row r="158" spans="1:22" x14ac:dyDescent="0.3">
      <c r="A158">
        <v>506</v>
      </c>
      <c r="B158">
        <v>-8.11</v>
      </c>
      <c r="C158">
        <v>-7.98</v>
      </c>
      <c r="D158">
        <v>-7.05</v>
      </c>
      <c r="E158">
        <v>-6.06</v>
      </c>
      <c r="F158">
        <v>-4.5</v>
      </c>
      <c r="G158">
        <v>-1.77</v>
      </c>
      <c r="H158">
        <v>1.54</v>
      </c>
      <c r="I158">
        <v>6.17</v>
      </c>
      <c r="J158">
        <v>13.3</v>
      </c>
      <c r="K158">
        <v>22.34</v>
      </c>
      <c r="L158">
        <v>36.97</v>
      </c>
      <c r="M158">
        <v>52.8</v>
      </c>
      <c r="N158">
        <v>70.989999999999995</v>
      </c>
      <c r="O158">
        <v>97.13</v>
      </c>
      <c r="P158">
        <v>130.41</v>
      </c>
      <c r="Q158">
        <v>169.41</v>
      </c>
      <c r="R158">
        <v>212.93</v>
      </c>
      <c r="S158">
        <v>272.02999999999997</v>
      </c>
      <c r="T158">
        <v>325.22000000000003</v>
      </c>
      <c r="U158">
        <v>385.76</v>
      </c>
      <c r="V158">
        <v>457.86</v>
      </c>
    </row>
    <row r="159" spans="1:22" x14ac:dyDescent="0.3">
      <c r="A159">
        <v>507</v>
      </c>
      <c r="B159">
        <v>-8</v>
      </c>
      <c r="C159">
        <v>-7.97</v>
      </c>
      <c r="D159">
        <v>-7.01</v>
      </c>
      <c r="E159">
        <v>-6.07</v>
      </c>
      <c r="F159">
        <v>-4.34</v>
      </c>
      <c r="G159">
        <v>-1.74</v>
      </c>
      <c r="H159">
        <v>1.85</v>
      </c>
      <c r="I159">
        <v>6.59</v>
      </c>
      <c r="J159">
        <v>13.75</v>
      </c>
      <c r="K159">
        <v>22.98</v>
      </c>
      <c r="L159">
        <v>37.85</v>
      </c>
      <c r="M159">
        <v>53.8</v>
      </c>
      <c r="N159">
        <v>72.2</v>
      </c>
      <c r="O159">
        <v>98.59</v>
      </c>
      <c r="P159">
        <v>131.96</v>
      </c>
      <c r="Q159">
        <v>170.51</v>
      </c>
      <c r="R159">
        <v>213.46</v>
      </c>
      <c r="S159">
        <v>271.02</v>
      </c>
      <c r="T159">
        <v>322.87</v>
      </c>
      <c r="U159">
        <v>381.13</v>
      </c>
      <c r="V159">
        <v>450.63</v>
      </c>
    </row>
    <row r="160" spans="1:22" x14ac:dyDescent="0.3">
      <c r="A160">
        <v>508</v>
      </c>
      <c r="B160">
        <v>-7.8</v>
      </c>
      <c r="C160">
        <v>-7.92</v>
      </c>
      <c r="D160">
        <v>-6.85</v>
      </c>
      <c r="E160">
        <v>-5.98</v>
      </c>
      <c r="F160">
        <v>-4.0999999999999996</v>
      </c>
      <c r="G160">
        <v>-1.51</v>
      </c>
      <c r="H160">
        <v>2.2799999999999998</v>
      </c>
      <c r="I160">
        <v>7.13</v>
      </c>
      <c r="J160">
        <v>14.25</v>
      </c>
      <c r="K160">
        <v>23.7</v>
      </c>
      <c r="L160">
        <v>39.1</v>
      </c>
      <c r="M160">
        <v>55.27</v>
      </c>
      <c r="N160">
        <v>74.11</v>
      </c>
      <c r="O160">
        <v>100.7</v>
      </c>
      <c r="P160">
        <v>134.32</v>
      </c>
      <c r="Q160">
        <v>173.06</v>
      </c>
      <c r="R160">
        <v>215.41</v>
      </c>
      <c r="S160">
        <v>272.83</v>
      </c>
      <c r="T160">
        <v>323.52999999999997</v>
      </c>
      <c r="U160">
        <v>380.44</v>
      </c>
      <c r="V160">
        <v>447.64</v>
      </c>
    </row>
    <row r="161" spans="1:22" x14ac:dyDescent="0.3">
      <c r="A161">
        <v>509</v>
      </c>
      <c r="B161">
        <v>-7.78</v>
      </c>
      <c r="C161">
        <v>-7.87</v>
      </c>
      <c r="D161">
        <v>-6.82</v>
      </c>
      <c r="E161">
        <v>-6.1</v>
      </c>
      <c r="F161">
        <v>-3.99</v>
      </c>
      <c r="G161">
        <v>-1.35</v>
      </c>
      <c r="H161">
        <v>2.6</v>
      </c>
      <c r="I161">
        <v>7.49</v>
      </c>
      <c r="J161">
        <v>14.75</v>
      </c>
      <c r="K161">
        <v>24.51</v>
      </c>
      <c r="L161">
        <v>40.24</v>
      </c>
      <c r="M161">
        <v>56.96</v>
      </c>
      <c r="N161">
        <v>76.13</v>
      </c>
      <c r="O161">
        <v>103.44</v>
      </c>
      <c r="P161">
        <v>138.01</v>
      </c>
      <c r="Q161">
        <v>177.02</v>
      </c>
      <c r="R161">
        <v>219.32</v>
      </c>
      <c r="S161">
        <v>277.16000000000003</v>
      </c>
      <c r="T161">
        <v>327.58999999999997</v>
      </c>
      <c r="U161">
        <v>383.88</v>
      </c>
      <c r="V161">
        <v>449.96</v>
      </c>
    </row>
    <row r="162" spans="1:22" x14ac:dyDescent="0.3">
      <c r="A162">
        <v>510</v>
      </c>
      <c r="B162">
        <v>-7.87</v>
      </c>
      <c r="C162">
        <v>-7.85</v>
      </c>
      <c r="D162">
        <v>-6.9</v>
      </c>
      <c r="E162">
        <v>-6.03</v>
      </c>
      <c r="F162">
        <v>-3.89</v>
      </c>
      <c r="G162">
        <v>-1.18</v>
      </c>
      <c r="H162">
        <v>2.87</v>
      </c>
      <c r="I162">
        <v>7.66</v>
      </c>
      <c r="J162">
        <v>15.34</v>
      </c>
      <c r="K162">
        <v>25.22</v>
      </c>
      <c r="L162">
        <v>41.4</v>
      </c>
      <c r="M162">
        <v>58.82</v>
      </c>
      <c r="N162">
        <v>78.53</v>
      </c>
      <c r="O162">
        <v>106.48</v>
      </c>
      <c r="P162">
        <v>142.03</v>
      </c>
      <c r="Q162">
        <v>182.06</v>
      </c>
      <c r="R162">
        <v>225.1</v>
      </c>
      <c r="S162">
        <v>283.52</v>
      </c>
      <c r="T162">
        <v>334.43</v>
      </c>
      <c r="U162">
        <v>390.97</v>
      </c>
      <c r="V162">
        <v>456.3</v>
      </c>
    </row>
    <row r="163" spans="1:22" x14ac:dyDescent="0.3">
      <c r="A163">
        <v>511</v>
      </c>
      <c r="B163">
        <v>-7.67</v>
      </c>
      <c r="C163">
        <v>-7.72</v>
      </c>
      <c r="D163">
        <v>-6.8</v>
      </c>
      <c r="E163">
        <v>-5.91</v>
      </c>
      <c r="F163">
        <v>-3.68</v>
      </c>
      <c r="G163">
        <v>-0.9</v>
      </c>
      <c r="H163">
        <v>3.17</v>
      </c>
      <c r="I163">
        <v>8.15</v>
      </c>
      <c r="J163">
        <v>16.18</v>
      </c>
      <c r="K163">
        <v>26.34</v>
      </c>
      <c r="L163">
        <v>43.09</v>
      </c>
      <c r="M163">
        <v>61.06</v>
      </c>
      <c r="N163">
        <v>81.56</v>
      </c>
      <c r="O163">
        <v>110.61</v>
      </c>
      <c r="P163">
        <v>147.32</v>
      </c>
      <c r="Q163">
        <v>188.27</v>
      </c>
      <c r="R163">
        <v>233.26</v>
      </c>
      <c r="S163">
        <v>292.52999999999997</v>
      </c>
      <c r="T163">
        <v>344.34</v>
      </c>
      <c r="U163">
        <v>401.95</v>
      </c>
      <c r="V163">
        <v>468.25</v>
      </c>
    </row>
    <row r="164" spans="1:22" x14ac:dyDescent="0.3">
      <c r="A164">
        <v>512</v>
      </c>
      <c r="B164">
        <v>-7.71</v>
      </c>
      <c r="C164">
        <v>-7.69</v>
      </c>
      <c r="D164">
        <v>-6.81</v>
      </c>
      <c r="E164">
        <v>-5.96</v>
      </c>
      <c r="F164">
        <v>-3.56</v>
      </c>
      <c r="G164">
        <v>-0.72</v>
      </c>
      <c r="H164">
        <v>3.49</v>
      </c>
      <c r="I164">
        <v>8.65</v>
      </c>
      <c r="J164">
        <v>16.8</v>
      </c>
      <c r="K164">
        <v>27.51</v>
      </c>
      <c r="L164">
        <v>44.52</v>
      </c>
      <c r="M164">
        <v>63.47</v>
      </c>
      <c r="N164">
        <v>84.91</v>
      </c>
      <c r="O164">
        <v>115.07</v>
      </c>
      <c r="P164">
        <v>153.34</v>
      </c>
      <c r="Q164">
        <v>195.86</v>
      </c>
      <c r="R164">
        <v>242.37</v>
      </c>
      <c r="S164">
        <v>303.91000000000003</v>
      </c>
      <c r="T164">
        <v>357.1</v>
      </c>
      <c r="U164">
        <v>416.66</v>
      </c>
      <c r="V164">
        <v>484.09</v>
      </c>
    </row>
    <row r="165" spans="1:22" x14ac:dyDescent="0.3">
      <c r="A165">
        <v>513</v>
      </c>
      <c r="B165">
        <v>-7.58</v>
      </c>
      <c r="C165">
        <v>-7.69</v>
      </c>
      <c r="D165">
        <v>-6.89</v>
      </c>
      <c r="E165">
        <v>-5.86</v>
      </c>
      <c r="F165">
        <v>-3.53</v>
      </c>
      <c r="G165">
        <v>-0.66</v>
      </c>
      <c r="H165">
        <v>3.84</v>
      </c>
      <c r="I165">
        <v>9.1300000000000008</v>
      </c>
      <c r="J165">
        <v>17.5</v>
      </c>
      <c r="K165">
        <v>28.62</v>
      </c>
      <c r="L165">
        <v>46.22</v>
      </c>
      <c r="M165">
        <v>65.97</v>
      </c>
      <c r="N165">
        <v>87.98</v>
      </c>
      <c r="O165">
        <v>120.15</v>
      </c>
      <c r="P165">
        <v>160.30000000000001</v>
      </c>
      <c r="Q165">
        <v>204.03</v>
      </c>
      <c r="R165">
        <v>252.64</v>
      </c>
      <c r="S165">
        <v>317.10000000000002</v>
      </c>
      <c r="T165">
        <v>372.37</v>
      </c>
      <c r="U165">
        <v>434.52</v>
      </c>
      <c r="V165">
        <v>504.07</v>
      </c>
    </row>
    <row r="166" spans="1:22" x14ac:dyDescent="0.3">
      <c r="A166">
        <v>514</v>
      </c>
      <c r="B166">
        <v>-7.64</v>
      </c>
      <c r="C166">
        <v>-7.64</v>
      </c>
      <c r="D166">
        <v>-7</v>
      </c>
      <c r="E166">
        <v>-5.93</v>
      </c>
      <c r="F166">
        <v>-3.5</v>
      </c>
      <c r="G166">
        <v>-0.54</v>
      </c>
      <c r="H166">
        <v>4.07</v>
      </c>
      <c r="I166">
        <v>9.4600000000000009</v>
      </c>
      <c r="J166">
        <v>18.170000000000002</v>
      </c>
      <c r="K166">
        <v>29.74</v>
      </c>
      <c r="L166">
        <v>48.04</v>
      </c>
      <c r="M166">
        <v>68.42</v>
      </c>
      <c r="N166">
        <v>91.82</v>
      </c>
      <c r="O166">
        <v>125.22</v>
      </c>
      <c r="P166">
        <v>167.43</v>
      </c>
      <c r="Q166">
        <v>213.55</v>
      </c>
      <c r="R166">
        <v>264.44</v>
      </c>
      <c r="S166">
        <v>331.77</v>
      </c>
      <c r="T166">
        <v>390.23</v>
      </c>
      <c r="U166">
        <v>455.66</v>
      </c>
      <c r="V166">
        <v>528.20000000000005</v>
      </c>
    </row>
    <row r="167" spans="1:22" x14ac:dyDescent="0.3">
      <c r="A167">
        <v>515</v>
      </c>
      <c r="B167">
        <v>-7.52</v>
      </c>
      <c r="C167">
        <v>-7.51</v>
      </c>
      <c r="D167">
        <v>-7</v>
      </c>
      <c r="E167">
        <v>-5.91</v>
      </c>
      <c r="F167">
        <v>-3.51</v>
      </c>
      <c r="G167">
        <v>-0.42</v>
      </c>
      <c r="H167">
        <v>4.41</v>
      </c>
      <c r="I167">
        <v>9.9499999999999993</v>
      </c>
      <c r="J167">
        <v>19.04</v>
      </c>
      <c r="K167">
        <v>31.02</v>
      </c>
      <c r="L167">
        <v>50.01</v>
      </c>
      <c r="M167">
        <v>71.290000000000006</v>
      </c>
      <c r="N167">
        <v>95.69</v>
      </c>
      <c r="O167">
        <v>130.75</v>
      </c>
      <c r="P167">
        <v>175.57</v>
      </c>
      <c r="Q167">
        <v>224.03</v>
      </c>
      <c r="R167">
        <v>277.8</v>
      </c>
      <c r="S167">
        <v>348.74</v>
      </c>
      <c r="T167">
        <v>410.63</v>
      </c>
      <c r="U167">
        <v>480.02</v>
      </c>
      <c r="V167">
        <v>555.80999999999995</v>
      </c>
    </row>
    <row r="168" spans="1:22" x14ac:dyDescent="0.3">
      <c r="A168">
        <v>516</v>
      </c>
      <c r="B168">
        <v>-7.71</v>
      </c>
      <c r="C168">
        <v>-7.64</v>
      </c>
      <c r="D168">
        <v>-7.04</v>
      </c>
      <c r="E168">
        <v>-5.86</v>
      </c>
      <c r="F168">
        <v>-3.45</v>
      </c>
      <c r="G168">
        <v>-0.32</v>
      </c>
      <c r="H168">
        <v>4.62</v>
      </c>
      <c r="I168">
        <v>10.46</v>
      </c>
      <c r="J168">
        <v>19.73</v>
      </c>
      <c r="K168">
        <v>32.17</v>
      </c>
      <c r="L168">
        <v>52.01</v>
      </c>
      <c r="M168">
        <v>74.319999999999993</v>
      </c>
      <c r="N168">
        <v>99.61</v>
      </c>
      <c r="O168">
        <v>136.44</v>
      </c>
      <c r="P168">
        <v>184.18</v>
      </c>
      <c r="Q168">
        <v>234.92</v>
      </c>
      <c r="R168">
        <v>291.93</v>
      </c>
      <c r="S168">
        <v>367.09</v>
      </c>
      <c r="T168">
        <v>432.71</v>
      </c>
      <c r="U168">
        <v>506.17</v>
      </c>
      <c r="V168">
        <v>586.92999999999995</v>
      </c>
    </row>
    <row r="169" spans="1:22" x14ac:dyDescent="0.3">
      <c r="A169">
        <v>517</v>
      </c>
      <c r="B169">
        <v>-7.81</v>
      </c>
      <c r="C169">
        <v>-7.67</v>
      </c>
      <c r="D169">
        <v>-7.09</v>
      </c>
      <c r="E169">
        <v>-5.78</v>
      </c>
      <c r="F169">
        <v>-3.44</v>
      </c>
      <c r="G169">
        <v>-0.08</v>
      </c>
      <c r="H169">
        <v>4.96</v>
      </c>
      <c r="I169">
        <v>11.02</v>
      </c>
      <c r="J169">
        <v>20.440000000000001</v>
      </c>
      <c r="K169">
        <v>33.53</v>
      </c>
      <c r="L169">
        <v>54</v>
      </c>
      <c r="M169">
        <v>77.41</v>
      </c>
      <c r="N169">
        <v>104.17</v>
      </c>
      <c r="O169">
        <v>142.75</v>
      </c>
      <c r="P169">
        <v>193.16</v>
      </c>
      <c r="Q169">
        <v>246.72</v>
      </c>
      <c r="R169">
        <v>306.98</v>
      </c>
      <c r="S169">
        <v>387.28</v>
      </c>
      <c r="T169">
        <v>456.99</v>
      </c>
      <c r="U169">
        <v>535.33000000000004</v>
      </c>
      <c r="V169">
        <v>620.97</v>
      </c>
    </row>
    <row r="170" spans="1:22" x14ac:dyDescent="0.3">
      <c r="A170">
        <v>518</v>
      </c>
      <c r="B170">
        <v>-7.97</v>
      </c>
      <c r="C170">
        <v>-7.78</v>
      </c>
      <c r="D170">
        <v>-7.17</v>
      </c>
      <c r="E170">
        <v>-5.77</v>
      </c>
      <c r="F170">
        <v>-3.42</v>
      </c>
      <c r="G170">
        <v>0.12</v>
      </c>
      <c r="H170">
        <v>5.33</v>
      </c>
      <c r="I170">
        <v>11.4</v>
      </c>
      <c r="J170">
        <v>21.14</v>
      </c>
      <c r="K170">
        <v>34.770000000000003</v>
      </c>
      <c r="L170">
        <v>56.03</v>
      </c>
      <c r="M170">
        <v>80.58</v>
      </c>
      <c r="N170">
        <v>108.84</v>
      </c>
      <c r="O170">
        <v>149.34</v>
      </c>
      <c r="P170">
        <v>202.46</v>
      </c>
      <c r="Q170">
        <v>259.02999999999997</v>
      </c>
      <c r="R170">
        <v>323.10000000000002</v>
      </c>
      <c r="S170">
        <v>408.24</v>
      </c>
      <c r="T170">
        <v>483.09</v>
      </c>
      <c r="U170">
        <v>566.24</v>
      </c>
      <c r="V170">
        <v>657.63</v>
      </c>
    </row>
    <row r="171" spans="1:22" x14ac:dyDescent="0.3">
      <c r="A171">
        <v>519</v>
      </c>
      <c r="B171">
        <v>-8.01</v>
      </c>
      <c r="C171">
        <v>-7.78</v>
      </c>
      <c r="D171">
        <v>-7.18</v>
      </c>
      <c r="E171">
        <v>-5.61</v>
      </c>
      <c r="F171">
        <v>-3.44</v>
      </c>
      <c r="G171">
        <v>0.25</v>
      </c>
      <c r="H171">
        <v>5.59</v>
      </c>
      <c r="I171">
        <v>11.83</v>
      </c>
      <c r="J171">
        <v>21.88</v>
      </c>
      <c r="K171">
        <v>36.15</v>
      </c>
      <c r="L171">
        <v>58.19</v>
      </c>
      <c r="M171">
        <v>83.48</v>
      </c>
      <c r="N171">
        <v>113.62</v>
      </c>
      <c r="O171">
        <v>156.03</v>
      </c>
      <c r="P171">
        <v>211.85</v>
      </c>
      <c r="Q171">
        <v>271.92</v>
      </c>
      <c r="R171">
        <v>339.86</v>
      </c>
      <c r="S171">
        <v>430</v>
      </c>
      <c r="T171">
        <v>509.67</v>
      </c>
      <c r="U171">
        <v>598.88</v>
      </c>
      <c r="V171">
        <v>696.56</v>
      </c>
    </row>
    <row r="172" spans="1:22" x14ac:dyDescent="0.3">
      <c r="A172">
        <v>520</v>
      </c>
      <c r="B172">
        <v>-8.01</v>
      </c>
      <c r="C172">
        <v>-7.84</v>
      </c>
      <c r="D172">
        <v>-7.13</v>
      </c>
      <c r="E172">
        <v>-5.55</v>
      </c>
      <c r="F172">
        <v>-3.42</v>
      </c>
      <c r="G172">
        <v>0.44</v>
      </c>
      <c r="H172">
        <v>5.88</v>
      </c>
      <c r="I172">
        <v>12.45</v>
      </c>
      <c r="J172">
        <v>22.72</v>
      </c>
      <c r="K172">
        <v>37.54</v>
      </c>
      <c r="L172">
        <v>60.28</v>
      </c>
      <c r="M172">
        <v>86.52</v>
      </c>
      <c r="N172">
        <v>118.22</v>
      </c>
      <c r="O172">
        <v>162.81</v>
      </c>
      <c r="P172">
        <v>221.37</v>
      </c>
      <c r="Q172">
        <v>285.13</v>
      </c>
      <c r="R172">
        <v>356.87</v>
      </c>
      <c r="S172">
        <v>452.79</v>
      </c>
      <c r="T172">
        <v>537.37</v>
      </c>
      <c r="U172">
        <v>633.16999999999996</v>
      </c>
      <c r="V172">
        <v>737.1</v>
      </c>
    </row>
    <row r="173" spans="1:22" x14ac:dyDescent="0.3">
      <c r="A173">
        <v>521</v>
      </c>
      <c r="B173">
        <v>-8.0500000000000007</v>
      </c>
      <c r="C173">
        <v>-7.77</v>
      </c>
      <c r="D173">
        <v>-7.1</v>
      </c>
      <c r="E173">
        <v>-5.49</v>
      </c>
      <c r="F173">
        <v>-3.37</v>
      </c>
      <c r="G173">
        <v>0.6</v>
      </c>
      <c r="H173">
        <v>6.31</v>
      </c>
      <c r="I173">
        <v>12.94</v>
      </c>
      <c r="J173">
        <v>23.27</v>
      </c>
      <c r="K173">
        <v>38.729999999999997</v>
      </c>
      <c r="L173">
        <v>62.23</v>
      </c>
      <c r="M173">
        <v>89.69</v>
      </c>
      <c r="N173">
        <v>122.6</v>
      </c>
      <c r="O173">
        <v>169.42</v>
      </c>
      <c r="P173">
        <v>230.76</v>
      </c>
      <c r="Q173">
        <v>298.45999999999998</v>
      </c>
      <c r="R173">
        <v>373.96</v>
      </c>
      <c r="S173">
        <v>475.94</v>
      </c>
      <c r="T173">
        <v>566.07000000000005</v>
      </c>
      <c r="U173">
        <v>668.4</v>
      </c>
      <c r="V173">
        <v>779.02</v>
      </c>
    </row>
    <row r="174" spans="1:22" x14ac:dyDescent="0.3">
      <c r="A174">
        <v>522</v>
      </c>
      <c r="B174">
        <v>-8</v>
      </c>
      <c r="C174">
        <v>-7.69</v>
      </c>
      <c r="D174">
        <v>-7.13</v>
      </c>
      <c r="E174">
        <v>-5.38</v>
      </c>
      <c r="F174">
        <v>-3.26</v>
      </c>
      <c r="G174">
        <v>0.86</v>
      </c>
      <c r="H174">
        <v>6.68</v>
      </c>
      <c r="I174">
        <v>13.39</v>
      </c>
      <c r="J174">
        <v>23.99</v>
      </c>
      <c r="K174">
        <v>39.880000000000003</v>
      </c>
      <c r="L174">
        <v>64.19</v>
      </c>
      <c r="M174">
        <v>92.71</v>
      </c>
      <c r="N174">
        <v>127.13</v>
      </c>
      <c r="O174">
        <v>176.37</v>
      </c>
      <c r="P174">
        <v>240.56</v>
      </c>
      <c r="Q174">
        <v>311.77</v>
      </c>
      <c r="R174">
        <v>390.97</v>
      </c>
      <c r="S174">
        <v>499.25</v>
      </c>
      <c r="T174">
        <v>595.52</v>
      </c>
      <c r="U174">
        <v>704.69</v>
      </c>
      <c r="V174">
        <v>822.19</v>
      </c>
    </row>
    <row r="175" spans="1:22" x14ac:dyDescent="0.3">
      <c r="A175">
        <v>523</v>
      </c>
      <c r="B175">
        <v>-7.96</v>
      </c>
      <c r="C175">
        <v>-7.69</v>
      </c>
      <c r="D175">
        <v>-7.02</v>
      </c>
      <c r="E175">
        <v>-5.33</v>
      </c>
      <c r="F175">
        <v>-3.18</v>
      </c>
      <c r="G175">
        <v>1.1200000000000001</v>
      </c>
      <c r="H175">
        <v>6.89</v>
      </c>
      <c r="I175">
        <v>13.8</v>
      </c>
      <c r="J175">
        <v>24.79</v>
      </c>
      <c r="K175">
        <v>41.1</v>
      </c>
      <c r="L175">
        <v>66.31</v>
      </c>
      <c r="M175">
        <v>95.64</v>
      </c>
      <c r="N175">
        <v>131.74</v>
      </c>
      <c r="O175">
        <v>183.12</v>
      </c>
      <c r="P175">
        <v>250.08</v>
      </c>
      <c r="Q175">
        <v>325.14999999999998</v>
      </c>
      <c r="R175">
        <v>407.83</v>
      </c>
      <c r="S175">
        <v>522.87</v>
      </c>
      <c r="T175">
        <v>625.24</v>
      </c>
      <c r="U175">
        <v>740.86</v>
      </c>
      <c r="V175">
        <v>866.65</v>
      </c>
    </row>
    <row r="176" spans="1:22" x14ac:dyDescent="0.3">
      <c r="A176">
        <v>524</v>
      </c>
      <c r="B176">
        <v>-7.84</v>
      </c>
      <c r="C176">
        <v>-7.53</v>
      </c>
      <c r="D176">
        <v>-6.75</v>
      </c>
      <c r="E176">
        <v>-5.15</v>
      </c>
      <c r="F176">
        <v>-2.88</v>
      </c>
      <c r="G176">
        <v>1.42</v>
      </c>
      <c r="H176">
        <v>7.53</v>
      </c>
      <c r="I176">
        <v>14.32</v>
      </c>
      <c r="J176">
        <v>25.79</v>
      </c>
      <c r="K176">
        <v>42.46</v>
      </c>
      <c r="L176">
        <v>68.430000000000007</v>
      </c>
      <c r="M176">
        <v>98.76</v>
      </c>
      <c r="N176">
        <v>136.34</v>
      </c>
      <c r="O176">
        <v>189.65</v>
      </c>
      <c r="P176">
        <v>259.77999999999997</v>
      </c>
      <c r="Q176">
        <v>338.42</v>
      </c>
      <c r="R176">
        <v>425.08</v>
      </c>
      <c r="S176">
        <v>546.6</v>
      </c>
      <c r="T176">
        <v>654.82000000000005</v>
      </c>
      <c r="U176">
        <v>777.28</v>
      </c>
      <c r="V176">
        <v>910.88</v>
      </c>
    </row>
    <row r="177" spans="1:22" x14ac:dyDescent="0.3">
      <c r="A177">
        <v>525</v>
      </c>
      <c r="B177">
        <v>-7.83</v>
      </c>
      <c r="C177">
        <v>-7.5</v>
      </c>
      <c r="D177">
        <v>-6.78</v>
      </c>
      <c r="E177">
        <v>-5.14</v>
      </c>
      <c r="F177">
        <v>-2.79</v>
      </c>
      <c r="G177">
        <v>1.52</v>
      </c>
      <c r="H177">
        <v>7.76</v>
      </c>
      <c r="I177">
        <v>14.76</v>
      </c>
      <c r="J177">
        <v>26.4</v>
      </c>
      <c r="K177">
        <v>43.62</v>
      </c>
      <c r="L177">
        <v>70.25</v>
      </c>
      <c r="M177">
        <v>101.52</v>
      </c>
      <c r="N177">
        <v>140.66999999999999</v>
      </c>
      <c r="O177">
        <v>196.04</v>
      </c>
      <c r="P177">
        <v>269.04000000000002</v>
      </c>
      <c r="Q177">
        <v>351.24</v>
      </c>
      <c r="R177">
        <v>442.46</v>
      </c>
      <c r="S177">
        <v>570.17999999999995</v>
      </c>
      <c r="T177">
        <v>683.79</v>
      </c>
      <c r="U177">
        <v>813.97</v>
      </c>
      <c r="V177">
        <v>955.42</v>
      </c>
    </row>
    <row r="178" spans="1:22" x14ac:dyDescent="0.3">
      <c r="A178">
        <v>526</v>
      </c>
      <c r="B178">
        <v>-7.76</v>
      </c>
      <c r="C178">
        <v>-7.42</v>
      </c>
      <c r="D178">
        <v>-6.79</v>
      </c>
      <c r="E178">
        <v>-5.05</v>
      </c>
      <c r="F178">
        <v>-2.69</v>
      </c>
      <c r="G178">
        <v>1.74</v>
      </c>
      <c r="H178">
        <v>8.0500000000000007</v>
      </c>
      <c r="I178">
        <v>15.26</v>
      </c>
      <c r="J178">
        <v>27.18</v>
      </c>
      <c r="K178">
        <v>44.58</v>
      </c>
      <c r="L178">
        <v>72.010000000000005</v>
      </c>
      <c r="M178">
        <v>104.22</v>
      </c>
      <c r="N178">
        <v>144.91</v>
      </c>
      <c r="O178">
        <v>202.3</v>
      </c>
      <c r="P178">
        <v>278.08999999999997</v>
      </c>
      <c r="Q178">
        <v>363.72</v>
      </c>
      <c r="R178">
        <v>459.04</v>
      </c>
      <c r="S178">
        <v>593.16</v>
      </c>
      <c r="T178">
        <v>713.09</v>
      </c>
      <c r="U178">
        <v>849.93</v>
      </c>
      <c r="V178">
        <v>1000</v>
      </c>
    </row>
    <row r="179" spans="1:22" x14ac:dyDescent="0.3">
      <c r="A179">
        <v>527</v>
      </c>
      <c r="B179">
        <v>-7.86</v>
      </c>
      <c r="C179">
        <v>-7.43</v>
      </c>
      <c r="D179">
        <v>-6.89</v>
      </c>
      <c r="E179">
        <v>-4.9800000000000004</v>
      </c>
      <c r="F179">
        <v>-2.68</v>
      </c>
      <c r="G179">
        <v>1.9</v>
      </c>
      <c r="H179">
        <v>8.15</v>
      </c>
      <c r="I179">
        <v>15.65</v>
      </c>
      <c r="J179">
        <v>27.88</v>
      </c>
      <c r="K179">
        <v>45.65</v>
      </c>
      <c r="L179">
        <v>73.709999999999994</v>
      </c>
      <c r="M179">
        <v>106.83</v>
      </c>
      <c r="N179">
        <v>148.74</v>
      </c>
      <c r="O179">
        <v>208.39</v>
      </c>
      <c r="P179">
        <v>286.64999999999998</v>
      </c>
      <c r="Q179">
        <v>375.92</v>
      </c>
      <c r="R179">
        <v>475.66</v>
      </c>
      <c r="S179">
        <v>615.6</v>
      </c>
      <c r="T179">
        <v>741.93</v>
      </c>
      <c r="U179">
        <v>885.87</v>
      </c>
      <c r="V179">
        <v>1044.3699999999999</v>
      </c>
    </row>
    <row r="180" spans="1:22" x14ac:dyDescent="0.3">
      <c r="A180">
        <v>528</v>
      </c>
      <c r="B180">
        <v>-7.95</v>
      </c>
      <c r="C180">
        <v>-7.43</v>
      </c>
      <c r="D180">
        <v>-7.01</v>
      </c>
      <c r="E180">
        <v>-4.99</v>
      </c>
      <c r="F180">
        <v>-2.74</v>
      </c>
      <c r="G180">
        <v>2.0099999999999998</v>
      </c>
      <c r="H180">
        <v>8.23</v>
      </c>
      <c r="I180">
        <v>15.95</v>
      </c>
      <c r="J180">
        <v>28.45</v>
      </c>
      <c r="K180">
        <v>46.51</v>
      </c>
      <c r="L180">
        <v>75.099999999999994</v>
      </c>
      <c r="M180">
        <v>109.18</v>
      </c>
      <c r="N180">
        <v>152.51</v>
      </c>
      <c r="O180">
        <v>214.14</v>
      </c>
      <c r="P180">
        <v>294.88</v>
      </c>
      <c r="Q180">
        <v>387.89</v>
      </c>
      <c r="R180">
        <v>491.69</v>
      </c>
      <c r="S180">
        <v>637.73</v>
      </c>
      <c r="T180">
        <v>769.93</v>
      </c>
      <c r="U180">
        <v>921.08</v>
      </c>
      <c r="V180">
        <v>1087.8</v>
      </c>
    </row>
    <row r="181" spans="1:22" x14ac:dyDescent="0.3">
      <c r="A181">
        <v>529</v>
      </c>
      <c r="B181">
        <v>-8.1199999999999992</v>
      </c>
      <c r="C181">
        <v>-7.4</v>
      </c>
      <c r="D181">
        <v>-7.16</v>
      </c>
      <c r="E181">
        <v>-5.16</v>
      </c>
      <c r="F181">
        <v>-2.8</v>
      </c>
      <c r="G181">
        <v>1.98</v>
      </c>
      <c r="H181">
        <v>8.19</v>
      </c>
      <c r="I181">
        <v>16.079999999999998</v>
      </c>
      <c r="J181">
        <v>28.85</v>
      </c>
      <c r="K181">
        <v>47.31</v>
      </c>
      <c r="L181">
        <v>76.58</v>
      </c>
      <c r="M181">
        <v>111.44</v>
      </c>
      <c r="N181">
        <v>156.01</v>
      </c>
      <c r="O181">
        <v>219.67</v>
      </c>
      <c r="P181">
        <v>302.8</v>
      </c>
      <c r="Q181">
        <v>399.04</v>
      </c>
      <c r="R181">
        <v>507.18</v>
      </c>
      <c r="S181">
        <v>659.14</v>
      </c>
      <c r="T181">
        <v>797.43</v>
      </c>
      <c r="U181">
        <v>955.49</v>
      </c>
      <c r="V181">
        <v>1130.9100000000001</v>
      </c>
    </row>
    <row r="182" spans="1:22" x14ac:dyDescent="0.3">
      <c r="A182">
        <v>530</v>
      </c>
      <c r="B182">
        <v>-8.24</v>
      </c>
      <c r="C182">
        <v>-7.52</v>
      </c>
      <c r="D182">
        <v>-7.2</v>
      </c>
      <c r="E182">
        <v>-5.1100000000000003</v>
      </c>
      <c r="F182">
        <v>-2.76</v>
      </c>
      <c r="G182">
        <v>1.97</v>
      </c>
      <c r="H182">
        <v>8.26</v>
      </c>
      <c r="I182">
        <v>16.309999999999999</v>
      </c>
      <c r="J182">
        <v>29.18</v>
      </c>
      <c r="K182">
        <v>48.09</v>
      </c>
      <c r="L182">
        <v>78.09</v>
      </c>
      <c r="M182">
        <v>113.6</v>
      </c>
      <c r="N182">
        <v>159.56</v>
      </c>
      <c r="O182">
        <v>224.79</v>
      </c>
      <c r="P182">
        <v>310.27</v>
      </c>
      <c r="Q182">
        <v>409.55</v>
      </c>
      <c r="R182">
        <v>522.07000000000005</v>
      </c>
      <c r="S182">
        <v>679.5</v>
      </c>
      <c r="T182">
        <v>823.78</v>
      </c>
      <c r="U182">
        <v>988.74</v>
      </c>
      <c r="V182">
        <v>1172.23</v>
      </c>
    </row>
    <row r="183" spans="1:22" x14ac:dyDescent="0.3">
      <c r="A183">
        <v>531</v>
      </c>
      <c r="B183">
        <v>-8.0500000000000007</v>
      </c>
      <c r="C183">
        <v>-7.42</v>
      </c>
      <c r="D183">
        <v>-7.02</v>
      </c>
      <c r="E183">
        <v>-4.93</v>
      </c>
      <c r="F183">
        <v>-2.59</v>
      </c>
      <c r="G183">
        <v>2.15</v>
      </c>
      <c r="H183">
        <v>8.3800000000000008</v>
      </c>
      <c r="I183">
        <v>16.82</v>
      </c>
      <c r="J183">
        <v>29.56</v>
      </c>
      <c r="K183">
        <v>48.94</v>
      </c>
      <c r="L183">
        <v>79.62</v>
      </c>
      <c r="M183">
        <v>115.77</v>
      </c>
      <c r="N183">
        <v>162.85</v>
      </c>
      <c r="O183">
        <v>229.47</v>
      </c>
      <c r="P183">
        <v>317.62</v>
      </c>
      <c r="Q183">
        <v>419.74</v>
      </c>
      <c r="R183">
        <v>535.77</v>
      </c>
      <c r="S183">
        <v>699.13</v>
      </c>
      <c r="T183">
        <v>849.12</v>
      </c>
      <c r="U183">
        <v>1020.23</v>
      </c>
      <c r="V183">
        <v>1212.25</v>
      </c>
    </row>
    <row r="184" spans="1:22" x14ac:dyDescent="0.3">
      <c r="A184">
        <v>532</v>
      </c>
      <c r="B184">
        <v>-8.17</v>
      </c>
      <c r="C184">
        <v>-7.4</v>
      </c>
      <c r="D184">
        <v>-7.15</v>
      </c>
      <c r="E184">
        <v>-5.03</v>
      </c>
      <c r="F184">
        <v>-2.73</v>
      </c>
      <c r="G184">
        <v>2.11</v>
      </c>
      <c r="H184">
        <v>8.4700000000000006</v>
      </c>
      <c r="I184">
        <v>16.91</v>
      </c>
      <c r="J184">
        <v>29.66</v>
      </c>
      <c r="K184">
        <v>49.45</v>
      </c>
      <c r="L184">
        <v>80.61</v>
      </c>
      <c r="M184">
        <v>117.69</v>
      </c>
      <c r="N184">
        <v>165.76</v>
      </c>
      <c r="O184">
        <v>233.77</v>
      </c>
      <c r="P184">
        <v>323.92</v>
      </c>
      <c r="Q184">
        <v>429.21</v>
      </c>
      <c r="R184">
        <v>548.07000000000005</v>
      </c>
      <c r="S184">
        <v>717.29</v>
      </c>
      <c r="T184">
        <v>873.17</v>
      </c>
      <c r="U184">
        <v>1050.44</v>
      </c>
      <c r="V184">
        <v>1249.5899999999999</v>
      </c>
    </row>
    <row r="185" spans="1:22" x14ac:dyDescent="0.3">
      <c r="A185">
        <v>533</v>
      </c>
      <c r="B185">
        <v>-8.06</v>
      </c>
      <c r="C185">
        <v>-7.18</v>
      </c>
      <c r="D185">
        <v>-6.91</v>
      </c>
      <c r="E185">
        <v>-4.84</v>
      </c>
      <c r="F185">
        <v>-2.67</v>
      </c>
      <c r="G185">
        <v>2.31</v>
      </c>
      <c r="H185">
        <v>8.66</v>
      </c>
      <c r="I185">
        <v>17.22</v>
      </c>
      <c r="J185">
        <v>30.25</v>
      </c>
      <c r="K185">
        <v>50.03</v>
      </c>
      <c r="L185">
        <v>81.99</v>
      </c>
      <c r="M185">
        <v>119.42</v>
      </c>
      <c r="N185">
        <v>168.28</v>
      </c>
      <c r="O185">
        <v>237.89</v>
      </c>
      <c r="P185">
        <v>329.86</v>
      </c>
      <c r="Q185">
        <v>438.05</v>
      </c>
      <c r="R185">
        <v>559.94000000000005</v>
      </c>
      <c r="S185">
        <v>734.15</v>
      </c>
      <c r="T185">
        <v>895.41</v>
      </c>
      <c r="U185">
        <v>1078.24</v>
      </c>
      <c r="V185">
        <v>1285.47</v>
      </c>
    </row>
    <row r="186" spans="1:22" x14ac:dyDescent="0.3">
      <c r="A186">
        <v>534</v>
      </c>
      <c r="B186">
        <v>-8.19</v>
      </c>
      <c r="C186">
        <v>-7.19</v>
      </c>
      <c r="D186">
        <v>-6.83</v>
      </c>
      <c r="E186">
        <v>-4.87</v>
      </c>
      <c r="F186">
        <v>-2.74</v>
      </c>
      <c r="G186">
        <v>2.2400000000000002</v>
      </c>
      <c r="H186">
        <v>8.7100000000000009</v>
      </c>
      <c r="I186">
        <v>17.47</v>
      </c>
      <c r="J186">
        <v>30.54</v>
      </c>
      <c r="K186">
        <v>50.43</v>
      </c>
      <c r="L186">
        <v>82.99</v>
      </c>
      <c r="M186">
        <v>120.86</v>
      </c>
      <c r="N186">
        <v>170.67</v>
      </c>
      <c r="O186">
        <v>241.21</v>
      </c>
      <c r="P186">
        <v>335.09</v>
      </c>
      <c r="Q186">
        <v>446.29</v>
      </c>
      <c r="R186">
        <v>570.98</v>
      </c>
      <c r="S186">
        <v>750.08</v>
      </c>
      <c r="T186">
        <v>915.73</v>
      </c>
      <c r="U186">
        <v>1104.46</v>
      </c>
      <c r="V186">
        <v>1319.48</v>
      </c>
    </row>
    <row r="187" spans="1:22" x14ac:dyDescent="0.3">
      <c r="A187">
        <v>535</v>
      </c>
      <c r="B187">
        <v>-8.1999999999999993</v>
      </c>
      <c r="C187">
        <v>-7.19</v>
      </c>
      <c r="D187">
        <v>-6.83</v>
      </c>
      <c r="E187">
        <v>-4.88</v>
      </c>
      <c r="F187">
        <v>-2.74</v>
      </c>
      <c r="G187">
        <v>2.23</v>
      </c>
      <c r="H187">
        <v>8.94</v>
      </c>
      <c r="I187">
        <v>17.68</v>
      </c>
      <c r="J187">
        <v>30.89</v>
      </c>
      <c r="K187">
        <v>50.89</v>
      </c>
      <c r="L187">
        <v>83.66</v>
      </c>
      <c r="M187">
        <v>122.37</v>
      </c>
      <c r="N187">
        <v>172.9</v>
      </c>
      <c r="O187">
        <v>244.89</v>
      </c>
      <c r="P187">
        <v>340.44</v>
      </c>
      <c r="Q187">
        <v>453.85</v>
      </c>
      <c r="R187">
        <v>581.30999999999995</v>
      </c>
      <c r="S187">
        <v>765.1</v>
      </c>
      <c r="T187">
        <v>935.54</v>
      </c>
      <c r="U187">
        <v>1129.4000000000001</v>
      </c>
      <c r="V187">
        <v>1351.51</v>
      </c>
    </row>
    <row r="188" spans="1:22" x14ac:dyDescent="0.3">
      <c r="A188">
        <v>536</v>
      </c>
      <c r="B188">
        <v>-8.2100000000000009</v>
      </c>
      <c r="C188">
        <v>-7.35</v>
      </c>
      <c r="D188">
        <v>-6.83</v>
      </c>
      <c r="E188">
        <v>-4.91</v>
      </c>
      <c r="F188">
        <v>-2.75</v>
      </c>
      <c r="G188">
        <v>2.1800000000000002</v>
      </c>
      <c r="H188">
        <v>8.93</v>
      </c>
      <c r="I188">
        <v>17.89</v>
      </c>
      <c r="J188">
        <v>31.12</v>
      </c>
      <c r="K188">
        <v>51.11</v>
      </c>
      <c r="L188">
        <v>84.3</v>
      </c>
      <c r="M188">
        <v>123.46</v>
      </c>
      <c r="N188">
        <v>174.82</v>
      </c>
      <c r="O188">
        <v>248.24</v>
      </c>
      <c r="P188">
        <v>344.61</v>
      </c>
      <c r="Q188">
        <v>459.92</v>
      </c>
      <c r="R188">
        <v>589.97</v>
      </c>
      <c r="S188">
        <v>777.85</v>
      </c>
      <c r="T188">
        <v>953.15</v>
      </c>
      <c r="U188">
        <v>1151.98</v>
      </c>
      <c r="V188">
        <v>1380.46</v>
      </c>
    </row>
    <row r="189" spans="1:22" x14ac:dyDescent="0.3">
      <c r="A189">
        <v>537</v>
      </c>
      <c r="B189">
        <v>-8.1</v>
      </c>
      <c r="C189">
        <v>-7.22</v>
      </c>
      <c r="D189">
        <v>-6.7</v>
      </c>
      <c r="E189">
        <v>-4.8899999999999997</v>
      </c>
      <c r="F189">
        <v>-2.68</v>
      </c>
      <c r="G189">
        <v>2.2999999999999998</v>
      </c>
      <c r="H189">
        <v>9.0299999999999994</v>
      </c>
      <c r="I189">
        <v>17.82</v>
      </c>
      <c r="J189">
        <v>31.39</v>
      </c>
      <c r="K189">
        <v>51.3</v>
      </c>
      <c r="L189">
        <v>84.8</v>
      </c>
      <c r="M189">
        <v>124.35</v>
      </c>
      <c r="N189">
        <v>176.89</v>
      </c>
      <c r="O189">
        <v>250.9</v>
      </c>
      <c r="P189">
        <v>348.29</v>
      </c>
      <c r="Q189">
        <v>465.97</v>
      </c>
      <c r="R189">
        <v>598.07000000000005</v>
      </c>
      <c r="S189">
        <v>790.02</v>
      </c>
      <c r="T189">
        <v>969.48</v>
      </c>
      <c r="U189">
        <v>1173.1300000000001</v>
      </c>
      <c r="V189">
        <v>1407.27</v>
      </c>
    </row>
    <row r="190" spans="1:22" x14ac:dyDescent="0.3">
      <c r="A190">
        <v>538</v>
      </c>
      <c r="B190">
        <v>-7.89</v>
      </c>
      <c r="C190">
        <v>-7.03</v>
      </c>
      <c r="D190">
        <v>-6.58</v>
      </c>
      <c r="E190">
        <v>-4.74</v>
      </c>
      <c r="F190">
        <v>-2.52</v>
      </c>
      <c r="G190">
        <v>2.52</v>
      </c>
      <c r="H190">
        <v>9.18</v>
      </c>
      <c r="I190">
        <v>17.920000000000002</v>
      </c>
      <c r="J190">
        <v>31.74</v>
      </c>
      <c r="K190">
        <v>51.46</v>
      </c>
      <c r="L190">
        <v>85.39</v>
      </c>
      <c r="M190">
        <v>125.07</v>
      </c>
      <c r="N190">
        <v>178.34</v>
      </c>
      <c r="O190">
        <v>253.3</v>
      </c>
      <c r="P190">
        <v>351.81</v>
      </c>
      <c r="Q190">
        <v>471.55</v>
      </c>
      <c r="R190">
        <v>605.55999999999995</v>
      </c>
      <c r="S190">
        <v>800.48</v>
      </c>
      <c r="T190">
        <v>984.04</v>
      </c>
      <c r="U190">
        <v>1192.05</v>
      </c>
      <c r="V190">
        <v>1431.8</v>
      </c>
    </row>
    <row r="191" spans="1:22" x14ac:dyDescent="0.3">
      <c r="A191">
        <v>539</v>
      </c>
      <c r="B191">
        <v>-7.82</v>
      </c>
      <c r="C191">
        <v>-6.87</v>
      </c>
      <c r="D191">
        <v>-6.5</v>
      </c>
      <c r="E191">
        <v>-4.6900000000000004</v>
      </c>
      <c r="F191">
        <v>-2.35</v>
      </c>
      <c r="G191">
        <v>2.48</v>
      </c>
      <c r="H191">
        <v>9.15</v>
      </c>
      <c r="I191">
        <v>18.13</v>
      </c>
      <c r="J191">
        <v>32.020000000000003</v>
      </c>
      <c r="K191">
        <v>51.76</v>
      </c>
      <c r="L191">
        <v>85.79</v>
      </c>
      <c r="M191">
        <v>125.59</v>
      </c>
      <c r="N191">
        <v>179.41</v>
      </c>
      <c r="O191">
        <v>255.41</v>
      </c>
      <c r="P191">
        <v>354.8</v>
      </c>
      <c r="Q191">
        <v>476.07</v>
      </c>
      <c r="R191">
        <v>611.98</v>
      </c>
      <c r="S191">
        <v>810.23</v>
      </c>
      <c r="T191">
        <v>996.78</v>
      </c>
      <c r="U191">
        <v>1209.2</v>
      </c>
      <c r="V191">
        <v>1454.58</v>
      </c>
    </row>
    <row r="192" spans="1:22" x14ac:dyDescent="0.3">
      <c r="A192">
        <v>540</v>
      </c>
      <c r="B192">
        <v>-7.76</v>
      </c>
      <c r="C192">
        <v>-6.77</v>
      </c>
      <c r="D192">
        <v>-6.43</v>
      </c>
      <c r="E192">
        <v>-4.8499999999999996</v>
      </c>
      <c r="F192">
        <v>-2.23</v>
      </c>
      <c r="G192">
        <v>2.5</v>
      </c>
      <c r="H192">
        <v>9.26</v>
      </c>
      <c r="I192">
        <v>18.239999999999998</v>
      </c>
      <c r="J192">
        <v>32.119999999999997</v>
      </c>
      <c r="K192">
        <v>52.01</v>
      </c>
      <c r="L192">
        <v>85.94</v>
      </c>
      <c r="M192">
        <v>126.33</v>
      </c>
      <c r="N192">
        <v>180.29</v>
      </c>
      <c r="O192">
        <v>257.05</v>
      </c>
      <c r="P192">
        <v>357.31</v>
      </c>
      <c r="Q192">
        <v>479.98</v>
      </c>
      <c r="R192">
        <v>617.55999999999995</v>
      </c>
      <c r="S192">
        <v>818.54</v>
      </c>
      <c r="T192">
        <v>1008.73</v>
      </c>
      <c r="U192">
        <v>1224.44</v>
      </c>
      <c r="V192">
        <v>1475</v>
      </c>
    </row>
    <row r="193" spans="1:22" x14ac:dyDescent="0.3">
      <c r="A193">
        <v>541</v>
      </c>
      <c r="B193">
        <v>-7.69</v>
      </c>
      <c r="C193">
        <v>-6.77</v>
      </c>
      <c r="D193">
        <v>-6.36</v>
      </c>
      <c r="E193">
        <v>-4.91</v>
      </c>
      <c r="F193">
        <v>-2.16</v>
      </c>
      <c r="G193">
        <v>2.48</v>
      </c>
      <c r="H193">
        <v>9.3000000000000007</v>
      </c>
      <c r="I193">
        <v>18.16</v>
      </c>
      <c r="J193">
        <v>32.049999999999997</v>
      </c>
      <c r="K193">
        <v>52.21</v>
      </c>
      <c r="L193">
        <v>86.01</v>
      </c>
      <c r="M193">
        <v>126.61</v>
      </c>
      <c r="N193">
        <v>180.91</v>
      </c>
      <c r="O193">
        <v>258.33</v>
      </c>
      <c r="P193">
        <v>359.2</v>
      </c>
      <c r="Q193">
        <v>483.18</v>
      </c>
      <c r="R193">
        <v>621.97</v>
      </c>
      <c r="S193">
        <v>825.86</v>
      </c>
      <c r="T193">
        <v>1018.49</v>
      </c>
      <c r="U193">
        <v>1237.67</v>
      </c>
      <c r="V193">
        <v>1492.89</v>
      </c>
    </row>
    <row r="194" spans="1:22" x14ac:dyDescent="0.3">
      <c r="A194">
        <v>542</v>
      </c>
      <c r="B194">
        <v>-7.72</v>
      </c>
      <c r="C194">
        <v>-6.68</v>
      </c>
      <c r="D194">
        <v>-6.34</v>
      </c>
      <c r="E194">
        <v>-4.88</v>
      </c>
      <c r="F194">
        <v>-2.19</v>
      </c>
      <c r="G194">
        <v>2.4700000000000002</v>
      </c>
      <c r="H194">
        <v>9.25</v>
      </c>
      <c r="I194">
        <v>18.239999999999998</v>
      </c>
      <c r="J194">
        <v>32.28</v>
      </c>
      <c r="K194">
        <v>52.42</v>
      </c>
      <c r="L194">
        <v>86.19</v>
      </c>
      <c r="M194">
        <v>126.98</v>
      </c>
      <c r="N194">
        <v>181.63</v>
      </c>
      <c r="O194">
        <v>259.42</v>
      </c>
      <c r="P194">
        <v>360.74</v>
      </c>
      <c r="Q194">
        <v>485.31</v>
      </c>
      <c r="R194">
        <v>626</v>
      </c>
      <c r="S194">
        <v>831.72</v>
      </c>
      <c r="T194">
        <v>1026.55</v>
      </c>
      <c r="U194">
        <v>1249.1300000000001</v>
      </c>
      <c r="V194">
        <v>1508.32</v>
      </c>
    </row>
    <row r="195" spans="1:22" x14ac:dyDescent="0.3">
      <c r="A195">
        <v>543</v>
      </c>
      <c r="B195">
        <v>-7.75</v>
      </c>
      <c r="C195">
        <v>-6.74</v>
      </c>
      <c r="D195">
        <v>-6.37</v>
      </c>
      <c r="E195">
        <v>-4.99</v>
      </c>
      <c r="F195">
        <v>-2.2799999999999998</v>
      </c>
      <c r="G195">
        <v>2.38</v>
      </c>
      <c r="H195">
        <v>9.2100000000000009</v>
      </c>
      <c r="I195">
        <v>18.2</v>
      </c>
      <c r="J195">
        <v>32.32</v>
      </c>
      <c r="K195">
        <v>52.7</v>
      </c>
      <c r="L195">
        <v>86.17</v>
      </c>
      <c r="M195">
        <v>127.14</v>
      </c>
      <c r="N195">
        <v>182.09</v>
      </c>
      <c r="O195">
        <v>260.18</v>
      </c>
      <c r="P195">
        <v>361.79</v>
      </c>
      <c r="Q195">
        <v>487.44</v>
      </c>
      <c r="R195">
        <v>629.88</v>
      </c>
      <c r="S195">
        <v>836.93</v>
      </c>
      <c r="T195">
        <v>1033.57</v>
      </c>
      <c r="U195">
        <v>1258.92</v>
      </c>
      <c r="V195">
        <v>1522.53</v>
      </c>
    </row>
    <row r="196" spans="1:22" x14ac:dyDescent="0.3">
      <c r="A196">
        <v>544</v>
      </c>
      <c r="B196">
        <v>-7.53</v>
      </c>
      <c r="C196">
        <v>-6.58</v>
      </c>
      <c r="D196">
        <v>-6.26</v>
      </c>
      <c r="E196">
        <v>-4.79</v>
      </c>
      <c r="F196">
        <v>-2.12</v>
      </c>
      <c r="G196">
        <v>2.5299999999999998</v>
      </c>
      <c r="H196">
        <v>9.39</v>
      </c>
      <c r="I196">
        <v>18.399999999999999</v>
      </c>
      <c r="J196">
        <v>32.46</v>
      </c>
      <c r="K196">
        <v>52.95</v>
      </c>
      <c r="L196">
        <v>86.44</v>
      </c>
      <c r="M196">
        <v>127.52</v>
      </c>
      <c r="N196">
        <v>182.44</v>
      </c>
      <c r="O196">
        <v>260.89</v>
      </c>
      <c r="P196">
        <v>362.88</v>
      </c>
      <c r="Q196">
        <v>489.27</v>
      </c>
      <c r="R196">
        <v>632.79</v>
      </c>
      <c r="S196">
        <v>840.83</v>
      </c>
      <c r="T196">
        <v>1038.69</v>
      </c>
      <c r="U196">
        <v>1266.93</v>
      </c>
      <c r="V196">
        <v>1533.92</v>
      </c>
    </row>
    <row r="197" spans="1:22" x14ac:dyDescent="0.3">
      <c r="A197">
        <v>545</v>
      </c>
      <c r="B197">
        <v>-7.6</v>
      </c>
      <c r="C197">
        <v>-6.73</v>
      </c>
      <c r="D197">
        <v>-6.26</v>
      </c>
      <c r="E197">
        <v>-4.8099999999999996</v>
      </c>
      <c r="F197">
        <v>-2.2400000000000002</v>
      </c>
      <c r="G197">
        <v>2.5099999999999998</v>
      </c>
      <c r="H197">
        <v>9.2100000000000009</v>
      </c>
      <c r="I197">
        <v>18.440000000000001</v>
      </c>
      <c r="J197">
        <v>32.32</v>
      </c>
      <c r="K197">
        <v>52.67</v>
      </c>
      <c r="L197">
        <v>86.29</v>
      </c>
      <c r="M197">
        <v>127.48</v>
      </c>
      <c r="N197">
        <v>182.28</v>
      </c>
      <c r="O197">
        <v>261.27</v>
      </c>
      <c r="P197">
        <v>363.54</v>
      </c>
      <c r="Q197">
        <v>490.36</v>
      </c>
      <c r="R197">
        <v>634.25</v>
      </c>
      <c r="S197">
        <v>843.18</v>
      </c>
      <c r="T197">
        <v>1042.96</v>
      </c>
      <c r="U197">
        <v>1272.69</v>
      </c>
      <c r="V197">
        <v>1542.64</v>
      </c>
    </row>
    <row r="198" spans="1:22" x14ac:dyDescent="0.3">
      <c r="A198">
        <v>546</v>
      </c>
      <c r="B198">
        <v>-7.7</v>
      </c>
      <c r="C198">
        <v>-6.74</v>
      </c>
      <c r="D198">
        <v>-6.29</v>
      </c>
      <c r="E198">
        <v>-4.8499999999999996</v>
      </c>
      <c r="F198">
        <v>-2.33</v>
      </c>
      <c r="G198">
        <v>2.52</v>
      </c>
      <c r="H198">
        <v>8.98</v>
      </c>
      <c r="I198">
        <v>18.48</v>
      </c>
      <c r="J198">
        <v>32.380000000000003</v>
      </c>
      <c r="K198">
        <v>52.69</v>
      </c>
      <c r="L198">
        <v>86.23</v>
      </c>
      <c r="M198">
        <v>127.53</v>
      </c>
      <c r="N198">
        <v>182.21</v>
      </c>
      <c r="O198">
        <v>261.17</v>
      </c>
      <c r="P198">
        <v>363.61</v>
      </c>
      <c r="Q198">
        <v>490.98</v>
      </c>
      <c r="R198">
        <v>634.73</v>
      </c>
      <c r="S198">
        <v>844.42</v>
      </c>
      <c r="T198">
        <v>1045.8599999999999</v>
      </c>
      <c r="U198">
        <v>1276.4000000000001</v>
      </c>
      <c r="V198">
        <v>1548.83</v>
      </c>
    </row>
    <row r="199" spans="1:22" x14ac:dyDescent="0.3">
      <c r="A199">
        <v>547</v>
      </c>
      <c r="B199">
        <v>-7.81</v>
      </c>
      <c r="C199">
        <v>-6.8</v>
      </c>
      <c r="D199">
        <v>-6.21</v>
      </c>
      <c r="E199">
        <v>-4.93</v>
      </c>
      <c r="F199">
        <v>-2.33</v>
      </c>
      <c r="G199">
        <v>2.4</v>
      </c>
      <c r="H199">
        <v>9</v>
      </c>
      <c r="I199">
        <v>18.440000000000001</v>
      </c>
      <c r="J199">
        <v>32.24</v>
      </c>
      <c r="K199">
        <v>52.65</v>
      </c>
      <c r="L199">
        <v>86.17</v>
      </c>
      <c r="M199">
        <v>127.39</v>
      </c>
      <c r="N199">
        <v>181.92</v>
      </c>
      <c r="O199">
        <v>260.89</v>
      </c>
      <c r="P199">
        <v>363.38</v>
      </c>
      <c r="Q199">
        <v>491</v>
      </c>
      <c r="R199">
        <v>635.19000000000005</v>
      </c>
      <c r="S199">
        <v>844.87</v>
      </c>
      <c r="T199">
        <v>1047.56</v>
      </c>
      <c r="U199">
        <v>1279.2</v>
      </c>
      <c r="V199">
        <v>1553.42</v>
      </c>
    </row>
    <row r="200" spans="1:22" x14ac:dyDescent="0.3">
      <c r="A200">
        <v>548</v>
      </c>
      <c r="B200">
        <v>-7.82</v>
      </c>
      <c r="C200">
        <v>-6.73</v>
      </c>
      <c r="D200">
        <v>-6.08</v>
      </c>
      <c r="E200">
        <v>-5.04</v>
      </c>
      <c r="F200">
        <v>-2.2999999999999998</v>
      </c>
      <c r="G200">
        <v>2.42</v>
      </c>
      <c r="H200">
        <v>9.07</v>
      </c>
      <c r="I200">
        <v>18.32</v>
      </c>
      <c r="J200">
        <v>32.01</v>
      </c>
      <c r="K200">
        <v>52.54</v>
      </c>
      <c r="L200">
        <v>86.16</v>
      </c>
      <c r="M200">
        <v>127.17</v>
      </c>
      <c r="N200">
        <v>181.81</v>
      </c>
      <c r="O200">
        <v>260.12</v>
      </c>
      <c r="P200">
        <v>362.96</v>
      </c>
      <c r="Q200">
        <v>490.53</v>
      </c>
      <c r="R200">
        <v>634.42999999999995</v>
      </c>
      <c r="S200">
        <v>844.51</v>
      </c>
      <c r="T200">
        <v>1047.98</v>
      </c>
      <c r="U200">
        <v>1280.3399999999999</v>
      </c>
      <c r="V200">
        <v>1555.84</v>
      </c>
    </row>
    <row r="201" spans="1:22" x14ac:dyDescent="0.3">
      <c r="A201">
        <v>549</v>
      </c>
      <c r="B201">
        <v>-7.79</v>
      </c>
      <c r="C201">
        <v>-6.7</v>
      </c>
      <c r="D201">
        <v>-6.17</v>
      </c>
      <c r="E201">
        <v>-5.04</v>
      </c>
      <c r="F201">
        <v>-2.23</v>
      </c>
      <c r="G201">
        <v>2.4</v>
      </c>
      <c r="H201">
        <v>9</v>
      </c>
      <c r="I201">
        <v>18.28</v>
      </c>
      <c r="J201">
        <v>31.93</v>
      </c>
      <c r="K201">
        <v>52.52</v>
      </c>
      <c r="L201">
        <v>86.31</v>
      </c>
      <c r="M201">
        <v>127.08</v>
      </c>
      <c r="N201">
        <v>181.61</v>
      </c>
      <c r="O201">
        <v>259.42</v>
      </c>
      <c r="P201">
        <v>362.4</v>
      </c>
      <c r="Q201">
        <v>489.3</v>
      </c>
      <c r="R201">
        <v>633.16999999999996</v>
      </c>
      <c r="S201">
        <v>843.1</v>
      </c>
      <c r="T201">
        <v>1047.18</v>
      </c>
      <c r="U201">
        <v>1279.5899999999999</v>
      </c>
      <c r="V201">
        <v>1556.21</v>
      </c>
    </row>
    <row r="202" spans="1:22" x14ac:dyDescent="0.3">
      <c r="A202">
        <v>550</v>
      </c>
      <c r="B202">
        <v>-7.66</v>
      </c>
      <c r="C202">
        <v>-6.65</v>
      </c>
      <c r="D202">
        <v>-6.18</v>
      </c>
      <c r="E202">
        <v>-4.9000000000000004</v>
      </c>
      <c r="F202">
        <v>-2.16</v>
      </c>
      <c r="G202">
        <v>2.39</v>
      </c>
      <c r="H202">
        <v>9.0299999999999994</v>
      </c>
      <c r="I202">
        <v>18.22</v>
      </c>
      <c r="J202">
        <v>32.270000000000003</v>
      </c>
      <c r="K202">
        <v>52.58</v>
      </c>
      <c r="L202">
        <v>86.06</v>
      </c>
      <c r="M202">
        <v>126.73</v>
      </c>
      <c r="N202">
        <v>181.18</v>
      </c>
      <c r="O202">
        <v>258.58999999999997</v>
      </c>
      <c r="P202">
        <v>361.6</v>
      </c>
      <c r="Q202">
        <v>487.95</v>
      </c>
      <c r="R202">
        <v>631.52</v>
      </c>
      <c r="S202">
        <v>841.16</v>
      </c>
      <c r="T202">
        <v>1045.21</v>
      </c>
      <c r="U202">
        <v>1277.75</v>
      </c>
      <c r="V202">
        <v>1554.93</v>
      </c>
    </row>
    <row r="203" spans="1:22" x14ac:dyDescent="0.3">
      <c r="A203">
        <v>551</v>
      </c>
      <c r="B203">
        <v>-7.69</v>
      </c>
      <c r="C203">
        <v>-6.56</v>
      </c>
      <c r="D203">
        <v>-6.19</v>
      </c>
      <c r="E203">
        <v>-4.8</v>
      </c>
      <c r="F203">
        <v>-2.23</v>
      </c>
      <c r="G203">
        <v>2.5499999999999998</v>
      </c>
      <c r="H203">
        <v>9.06</v>
      </c>
      <c r="I203">
        <v>18.190000000000001</v>
      </c>
      <c r="J203">
        <v>32.33</v>
      </c>
      <c r="K203">
        <v>52.57</v>
      </c>
      <c r="L203">
        <v>85.81</v>
      </c>
      <c r="M203">
        <v>126.47</v>
      </c>
      <c r="N203">
        <v>180.6</v>
      </c>
      <c r="O203">
        <v>257.93</v>
      </c>
      <c r="P203">
        <v>360.36</v>
      </c>
      <c r="Q203">
        <v>486.34</v>
      </c>
      <c r="R203">
        <v>629.55999999999995</v>
      </c>
      <c r="S203">
        <v>838.56</v>
      </c>
      <c r="T203">
        <v>1042.42</v>
      </c>
      <c r="U203">
        <v>1274.69</v>
      </c>
      <c r="V203">
        <v>1552.25</v>
      </c>
    </row>
    <row r="204" spans="1:22" x14ac:dyDescent="0.3">
      <c r="A204">
        <v>552</v>
      </c>
      <c r="B204">
        <v>-7.84</v>
      </c>
      <c r="C204">
        <v>-6.6</v>
      </c>
      <c r="D204">
        <v>-6.34</v>
      </c>
      <c r="E204">
        <v>-5.01</v>
      </c>
      <c r="F204">
        <v>-2.37</v>
      </c>
      <c r="G204">
        <v>2.46</v>
      </c>
      <c r="H204">
        <v>9.1300000000000008</v>
      </c>
      <c r="I204">
        <v>18.079999999999998</v>
      </c>
      <c r="J204">
        <v>32.35</v>
      </c>
      <c r="K204">
        <v>52.52</v>
      </c>
      <c r="L204">
        <v>85.64</v>
      </c>
      <c r="M204">
        <v>126</v>
      </c>
      <c r="N204">
        <v>179.8</v>
      </c>
      <c r="O204">
        <v>257.18</v>
      </c>
      <c r="P204">
        <v>359.15</v>
      </c>
      <c r="Q204">
        <v>484.74</v>
      </c>
      <c r="R204">
        <v>626.99</v>
      </c>
      <c r="S204">
        <v>835.23</v>
      </c>
      <c r="T204">
        <v>1038.3699999999999</v>
      </c>
      <c r="U204">
        <v>1271.07</v>
      </c>
      <c r="V204">
        <v>1548.22</v>
      </c>
    </row>
    <row r="205" spans="1:22" x14ac:dyDescent="0.3">
      <c r="A205">
        <v>553</v>
      </c>
      <c r="B205">
        <v>-7.9</v>
      </c>
      <c r="C205">
        <v>-6.69</v>
      </c>
      <c r="D205">
        <v>-6.21</v>
      </c>
      <c r="E205">
        <v>-5.01</v>
      </c>
      <c r="F205">
        <v>-2.29</v>
      </c>
      <c r="G205">
        <v>2.62</v>
      </c>
      <c r="H205">
        <v>9.1300000000000008</v>
      </c>
      <c r="I205">
        <v>18.260000000000002</v>
      </c>
      <c r="J205">
        <v>32.53</v>
      </c>
      <c r="K205">
        <v>52.55</v>
      </c>
      <c r="L205">
        <v>85.48</v>
      </c>
      <c r="M205">
        <v>125.48</v>
      </c>
      <c r="N205">
        <v>179.01</v>
      </c>
      <c r="O205">
        <v>256.19</v>
      </c>
      <c r="P205">
        <v>357.8</v>
      </c>
      <c r="Q205">
        <v>482.78</v>
      </c>
      <c r="R205">
        <v>624.32000000000005</v>
      </c>
      <c r="S205">
        <v>831.17</v>
      </c>
      <c r="T205">
        <v>1033.3900000000001</v>
      </c>
      <c r="U205">
        <v>1265.72</v>
      </c>
      <c r="V205">
        <v>1542.38</v>
      </c>
    </row>
    <row r="206" spans="1:22" x14ac:dyDescent="0.3">
      <c r="A206">
        <v>554</v>
      </c>
      <c r="B206">
        <v>-7.96</v>
      </c>
      <c r="C206">
        <v>-6.77</v>
      </c>
      <c r="D206">
        <v>-6.35</v>
      </c>
      <c r="E206">
        <v>-5.07</v>
      </c>
      <c r="F206">
        <v>-2.27</v>
      </c>
      <c r="G206">
        <v>2.64</v>
      </c>
      <c r="H206">
        <v>9.08</v>
      </c>
      <c r="I206">
        <v>18.260000000000002</v>
      </c>
      <c r="J206">
        <v>32.520000000000003</v>
      </c>
      <c r="K206">
        <v>52.51</v>
      </c>
      <c r="L206">
        <v>85.19</v>
      </c>
      <c r="M206">
        <v>125.27</v>
      </c>
      <c r="N206">
        <v>178.49</v>
      </c>
      <c r="O206">
        <v>255.2</v>
      </c>
      <c r="P206">
        <v>356.34</v>
      </c>
      <c r="Q206">
        <v>480.4</v>
      </c>
      <c r="R206">
        <v>621.26</v>
      </c>
      <c r="S206">
        <v>826.89</v>
      </c>
      <c r="T206">
        <v>1028.27</v>
      </c>
      <c r="U206">
        <v>1260.0999999999999</v>
      </c>
      <c r="V206">
        <v>1535.9</v>
      </c>
    </row>
    <row r="207" spans="1:22" x14ac:dyDescent="0.3">
      <c r="A207">
        <v>555</v>
      </c>
      <c r="B207">
        <v>-7.97</v>
      </c>
      <c r="C207">
        <v>-6.85</v>
      </c>
      <c r="D207">
        <v>-6.4</v>
      </c>
      <c r="E207">
        <v>-5.0199999999999996</v>
      </c>
      <c r="F207">
        <v>-2.1800000000000002</v>
      </c>
      <c r="G207">
        <v>2.86</v>
      </c>
      <c r="H207">
        <v>9.15</v>
      </c>
      <c r="I207">
        <v>18.12</v>
      </c>
      <c r="J207">
        <v>32.6</v>
      </c>
      <c r="K207">
        <v>52.58</v>
      </c>
      <c r="L207">
        <v>84.77</v>
      </c>
      <c r="M207">
        <v>124.92</v>
      </c>
      <c r="N207">
        <v>178.01</v>
      </c>
      <c r="O207">
        <v>254.47</v>
      </c>
      <c r="P207">
        <v>354.61</v>
      </c>
      <c r="Q207">
        <v>477.86</v>
      </c>
      <c r="R207">
        <v>617.97</v>
      </c>
      <c r="S207">
        <v>822.39</v>
      </c>
      <c r="T207">
        <v>1023.12</v>
      </c>
      <c r="U207">
        <v>1253.72</v>
      </c>
      <c r="V207">
        <v>1528.1</v>
      </c>
    </row>
    <row r="208" spans="1:22" x14ac:dyDescent="0.3">
      <c r="A208">
        <v>556</v>
      </c>
      <c r="B208">
        <v>-7.87</v>
      </c>
      <c r="C208">
        <v>-7</v>
      </c>
      <c r="D208">
        <v>-6.41</v>
      </c>
      <c r="E208">
        <v>-5.04</v>
      </c>
      <c r="F208">
        <v>-2.14</v>
      </c>
      <c r="G208">
        <v>2.91</v>
      </c>
      <c r="H208">
        <v>9.0299999999999994</v>
      </c>
      <c r="I208">
        <v>18.21</v>
      </c>
      <c r="J208">
        <v>32.590000000000003</v>
      </c>
      <c r="K208">
        <v>52.48</v>
      </c>
      <c r="L208">
        <v>84.52</v>
      </c>
      <c r="M208">
        <v>124.47</v>
      </c>
      <c r="N208">
        <v>177.16</v>
      </c>
      <c r="O208">
        <v>253.04</v>
      </c>
      <c r="P208">
        <v>352.45</v>
      </c>
      <c r="Q208">
        <v>475.15</v>
      </c>
      <c r="R208">
        <v>613.98</v>
      </c>
      <c r="S208">
        <v>817.29</v>
      </c>
      <c r="T208">
        <v>1015.97</v>
      </c>
      <c r="U208">
        <v>1245.76</v>
      </c>
      <c r="V208">
        <v>1518.46</v>
      </c>
    </row>
    <row r="209" spans="1:22" x14ac:dyDescent="0.3">
      <c r="A209">
        <v>557</v>
      </c>
      <c r="B209">
        <v>-7.85</v>
      </c>
      <c r="C209">
        <v>-6.99</v>
      </c>
      <c r="D209">
        <v>-6.33</v>
      </c>
      <c r="E209">
        <v>-4.99</v>
      </c>
      <c r="F209">
        <v>-1.94</v>
      </c>
      <c r="G209">
        <v>3.09</v>
      </c>
      <c r="H209">
        <v>9.1999999999999993</v>
      </c>
      <c r="I209">
        <v>18.190000000000001</v>
      </c>
      <c r="J209">
        <v>32.68</v>
      </c>
      <c r="K209">
        <v>52.66</v>
      </c>
      <c r="L209">
        <v>84.29</v>
      </c>
      <c r="M209">
        <v>124.29</v>
      </c>
      <c r="N209">
        <v>176.61</v>
      </c>
      <c r="O209">
        <v>251.83</v>
      </c>
      <c r="P209">
        <v>350.9</v>
      </c>
      <c r="Q209">
        <v>472.78</v>
      </c>
      <c r="R209">
        <v>610.28</v>
      </c>
      <c r="S209">
        <v>811.88</v>
      </c>
      <c r="T209">
        <v>1009.22</v>
      </c>
      <c r="U209">
        <v>1237.57</v>
      </c>
      <c r="V209">
        <v>1508.8</v>
      </c>
    </row>
    <row r="210" spans="1:22" x14ac:dyDescent="0.3">
      <c r="A210">
        <v>558</v>
      </c>
      <c r="B210">
        <v>-7.88</v>
      </c>
      <c r="C210">
        <v>-7.06</v>
      </c>
      <c r="D210">
        <v>-6.46</v>
      </c>
      <c r="E210">
        <v>-5.03</v>
      </c>
      <c r="F210">
        <v>-1.94</v>
      </c>
      <c r="G210">
        <v>3.15</v>
      </c>
      <c r="H210">
        <v>9.2899999999999991</v>
      </c>
      <c r="I210">
        <v>18.39</v>
      </c>
      <c r="J210">
        <v>32.58</v>
      </c>
      <c r="K210">
        <v>52.81</v>
      </c>
      <c r="L210">
        <v>84.15</v>
      </c>
      <c r="M210">
        <v>124.23</v>
      </c>
      <c r="N210">
        <v>175.84</v>
      </c>
      <c r="O210">
        <v>250.68</v>
      </c>
      <c r="P210">
        <v>349.12</v>
      </c>
      <c r="Q210">
        <v>470.04</v>
      </c>
      <c r="R210">
        <v>606.65</v>
      </c>
      <c r="S210">
        <v>806.44</v>
      </c>
      <c r="T210">
        <v>1001.94</v>
      </c>
      <c r="U210">
        <v>1228.93</v>
      </c>
      <c r="V210">
        <v>1498.33</v>
      </c>
    </row>
    <row r="211" spans="1:22" x14ac:dyDescent="0.3">
      <c r="A211">
        <v>559</v>
      </c>
      <c r="B211">
        <v>-8.07</v>
      </c>
      <c r="C211">
        <v>-7.25</v>
      </c>
      <c r="D211">
        <v>-6.61</v>
      </c>
      <c r="E211">
        <v>-5.19</v>
      </c>
      <c r="F211">
        <v>-1.96</v>
      </c>
      <c r="G211">
        <v>2.97</v>
      </c>
      <c r="H211">
        <v>9.2899999999999991</v>
      </c>
      <c r="I211">
        <v>18.46</v>
      </c>
      <c r="J211">
        <v>32.47</v>
      </c>
      <c r="K211">
        <v>52.92</v>
      </c>
      <c r="L211">
        <v>84.04</v>
      </c>
      <c r="M211">
        <v>124.14</v>
      </c>
      <c r="N211">
        <v>175.42</v>
      </c>
      <c r="O211">
        <v>249.46</v>
      </c>
      <c r="P211">
        <v>347.34</v>
      </c>
      <c r="Q211">
        <v>467.35</v>
      </c>
      <c r="R211">
        <v>602.76</v>
      </c>
      <c r="S211">
        <v>801.11</v>
      </c>
      <c r="T211">
        <v>994.79</v>
      </c>
      <c r="U211">
        <v>1219.76</v>
      </c>
      <c r="V211">
        <v>1487.45</v>
      </c>
    </row>
    <row r="212" spans="1:22" x14ac:dyDescent="0.3">
      <c r="A212">
        <v>560</v>
      </c>
      <c r="B212">
        <v>-8.01</v>
      </c>
      <c r="C212">
        <v>-7.23</v>
      </c>
      <c r="D212">
        <v>-6.53</v>
      </c>
      <c r="E212">
        <v>-5.14</v>
      </c>
      <c r="F212">
        <v>-1.97</v>
      </c>
      <c r="G212">
        <v>3.14</v>
      </c>
      <c r="H212">
        <v>9.5</v>
      </c>
      <c r="I212">
        <v>18.55</v>
      </c>
      <c r="J212">
        <v>32.700000000000003</v>
      </c>
      <c r="K212">
        <v>53.07</v>
      </c>
      <c r="L212">
        <v>84.2</v>
      </c>
      <c r="M212">
        <v>124.17</v>
      </c>
      <c r="N212">
        <v>174.99</v>
      </c>
      <c r="O212">
        <v>248.46</v>
      </c>
      <c r="P212">
        <v>345.61</v>
      </c>
      <c r="Q212">
        <v>464.82</v>
      </c>
      <c r="R212">
        <v>599.21</v>
      </c>
      <c r="S212">
        <v>795.17</v>
      </c>
      <c r="T212">
        <v>987.68</v>
      </c>
      <c r="U212">
        <v>1210.83</v>
      </c>
      <c r="V212">
        <v>1475.9</v>
      </c>
    </row>
    <row r="213" spans="1:22" x14ac:dyDescent="0.3">
      <c r="A213">
        <v>561</v>
      </c>
      <c r="B213">
        <v>-7.98</v>
      </c>
      <c r="C213">
        <v>-7.23</v>
      </c>
      <c r="D213">
        <v>-6.45</v>
      </c>
      <c r="E213">
        <v>-5.0599999999999996</v>
      </c>
      <c r="F213">
        <v>-1.85</v>
      </c>
      <c r="G213">
        <v>3.34</v>
      </c>
      <c r="H213">
        <v>9.6199999999999992</v>
      </c>
      <c r="I213">
        <v>18.739999999999998</v>
      </c>
      <c r="J213">
        <v>33.1</v>
      </c>
      <c r="K213">
        <v>53.25</v>
      </c>
      <c r="L213">
        <v>84.42</v>
      </c>
      <c r="M213">
        <v>124.07</v>
      </c>
      <c r="N213">
        <v>174.68</v>
      </c>
      <c r="O213">
        <v>247.73</v>
      </c>
      <c r="P213">
        <v>344.27</v>
      </c>
      <c r="Q213">
        <v>462.71</v>
      </c>
      <c r="R213">
        <v>595.65</v>
      </c>
      <c r="S213">
        <v>790.06</v>
      </c>
      <c r="T213">
        <v>980.8</v>
      </c>
      <c r="U213">
        <v>1201.9000000000001</v>
      </c>
      <c r="V213">
        <v>1464.39</v>
      </c>
    </row>
    <row r="214" spans="1:22" x14ac:dyDescent="0.3">
      <c r="A214">
        <v>562</v>
      </c>
      <c r="B214">
        <v>-8.07</v>
      </c>
      <c r="C214">
        <v>-7.31</v>
      </c>
      <c r="D214">
        <v>-6.59</v>
      </c>
      <c r="E214">
        <v>-5</v>
      </c>
      <c r="F214">
        <v>-1.9</v>
      </c>
      <c r="G214">
        <v>3.39</v>
      </c>
      <c r="H214">
        <v>9.6</v>
      </c>
      <c r="I214">
        <v>18.78</v>
      </c>
      <c r="J214">
        <v>33.21</v>
      </c>
      <c r="K214">
        <v>53.22</v>
      </c>
      <c r="L214">
        <v>84.63</v>
      </c>
      <c r="M214">
        <v>124.11</v>
      </c>
      <c r="N214">
        <v>174.3</v>
      </c>
      <c r="O214">
        <v>246.92</v>
      </c>
      <c r="P214">
        <v>343.17</v>
      </c>
      <c r="Q214">
        <v>460.29</v>
      </c>
      <c r="R214">
        <v>592.14</v>
      </c>
      <c r="S214">
        <v>784.66</v>
      </c>
      <c r="T214">
        <v>974.22</v>
      </c>
      <c r="U214">
        <v>1192.3599999999999</v>
      </c>
      <c r="V214">
        <v>1452.75</v>
      </c>
    </row>
    <row r="215" spans="1:22" x14ac:dyDescent="0.3">
      <c r="A215">
        <v>563</v>
      </c>
      <c r="B215">
        <v>-8.1199999999999992</v>
      </c>
      <c r="C215">
        <v>-7.35</v>
      </c>
      <c r="D215">
        <v>-6.56</v>
      </c>
      <c r="E215">
        <v>-4.99</v>
      </c>
      <c r="F215">
        <v>-1.83</v>
      </c>
      <c r="G215">
        <v>3.47</v>
      </c>
      <c r="H215">
        <v>9.74</v>
      </c>
      <c r="I215">
        <v>18.91</v>
      </c>
      <c r="J215">
        <v>33.409999999999997</v>
      </c>
      <c r="K215">
        <v>53.36</v>
      </c>
      <c r="L215">
        <v>84.98</v>
      </c>
      <c r="M215">
        <v>124.23</v>
      </c>
      <c r="N215">
        <v>174.07</v>
      </c>
      <c r="O215">
        <v>246.44</v>
      </c>
      <c r="P215">
        <v>342.21</v>
      </c>
      <c r="Q215">
        <v>458.79</v>
      </c>
      <c r="R215">
        <v>589.12</v>
      </c>
      <c r="S215">
        <v>779.97</v>
      </c>
      <c r="T215">
        <v>967.94</v>
      </c>
      <c r="U215">
        <v>1183.5</v>
      </c>
      <c r="V215">
        <v>1441.7</v>
      </c>
    </row>
    <row r="216" spans="1:22" x14ac:dyDescent="0.3">
      <c r="A216">
        <v>564</v>
      </c>
      <c r="B216">
        <v>-8.3000000000000007</v>
      </c>
      <c r="C216">
        <v>-7.4</v>
      </c>
      <c r="D216">
        <v>-6.51</v>
      </c>
      <c r="E216">
        <v>-4.9400000000000004</v>
      </c>
      <c r="F216">
        <v>-1.79</v>
      </c>
      <c r="G216">
        <v>3.63</v>
      </c>
      <c r="H216">
        <v>9.8699999999999992</v>
      </c>
      <c r="I216">
        <v>19.170000000000002</v>
      </c>
      <c r="J216">
        <v>33.630000000000003</v>
      </c>
      <c r="K216">
        <v>53.42</v>
      </c>
      <c r="L216">
        <v>85.39</v>
      </c>
      <c r="M216">
        <v>124.69</v>
      </c>
      <c r="N216">
        <v>173.94</v>
      </c>
      <c r="O216">
        <v>245.87</v>
      </c>
      <c r="P216">
        <v>341.26</v>
      </c>
      <c r="Q216">
        <v>456.86</v>
      </c>
      <c r="R216">
        <v>585.88</v>
      </c>
      <c r="S216">
        <v>775.29</v>
      </c>
      <c r="T216">
        <v>961.59</v>
      </c>
      <c r="U216">
        <v>1175.07</v>
      </c>
      <c r="V216">
        <v>1430.31</v>
      </c>
    </row>
    <row r="217" spans="1:22" x14ac:dyDescent="0.3">
      <c r="A217">
        <v>565</v>
      </c>
      <c r="B217">
        <v>-8.57</v>
      </c>
      <c r="C217">
        <v>-7.54</v>
      </c>
      <c r="D217">
        <v>-6.6</v>
      </c>
      <c r="E217">
        <v>-5.0999999999999996</v>
      </c>
      <c r="F217">
        <v>-1.89</v>
      </c>
      <c r="G217">
        <v>3.57</v>
      </c>
      <c r="H217">
        <v>9.84</v>
      </c>
      <c r="I217">
        <v>19.149999999999999</v>
      </c>
      <c r="J217">
        <v>33.81</v>
      </c>
      <c r="K217">
        <v>53.53</v>
      </c>
      <c r="L217">
        <v>85.2</v>
      </c>
      <c r="M217">
        <v>124.75</v>
      </c>
      <c r="N217">
        <v>173.75</v>
      </c>
      <c r="O217">
        <v>245.62</v>
      </c>
      <c r="P217">
        <v>340.64</v>
      </c>
      <c r="Q217">
        <v>455.14</v>
      </c>
      <c r="R217">
        <v>583.41999999999996</v>
      </c>
      <c r="S217">
        <v>771.39</v>
      </c>
      <c r="T217">
        <v>956.15</v>
      </c>
      <c r="U217">
        <v>1167.55</v>
      </c>
      <c r="V217">
        <v>1420.3</v>
      </c>
    </row>
    <row r="218" spans="1:22" x14ac:dyDescent="0.3">
      <c r="A218">
        <v>566</v>
      </c>
      <c r="B218">
        <v>-8.49</v>
      </c>
      <c r="C218">
        <v>-7.39</v>
      </c>
      <c r="D218">
        <v>-6.61</v>
      </c>
      <c r="E218">
        <v>-4.99</v>
      </c>
      <c r="F218">
        <v>-1.72</v>
      </c>
      <c r="G218">
        <v>3.7</v>
      </c>
      <c r="H218">
        <v>10.119999999999999</v>
      </c>
      <c r="I218">
        <v>19.43</v>
      </c>
      <c r="J218">
        <v>34.03</v>
      </c>
      <c r="K218">
        <v>54.06</v>
      </c>
      <c r="L218">
        <v>85.53</v>
      </c>
      <c r="M218">
        <v>125.21</v>
      </c>
      <c r="N218">
        <v>173.97</v>
      </c>
      <c r="O218">
        <v>245.61</v>
      </c>
      <c r="P218">
        <v>340.19</v>
      </c>
      <c r="Q218">
        <v>454.28</v>
      </c>
      <c r="R218">
        <v>581.97</v>
      </c>
      <c r="S218">
        <v>768.94</v>
      </c>
      <c r="T218">
        <v>951.55</v>
      </c>
      <c r="U218">
        <v>1162.0999999999999</v>
      </c>
      <c r="V218">
        <v>1412.26</v>
      </c>
    </row>
    <row r="219" spans="1:22" x14ac:dyDescent="0.3">
      <c r="A219">
        <v>567</v>
      </c>
      <c r="B219">
        <v>-8.42</v>
      </c>
      <c r="C219">
        <v>-7.37</v>
      </c>
      <c r="D219">
        <v>-6.55</v>
      </c>
      <c r="E219">
        <v>-5.0599999999999996</v>
      </c>
      <c r="F219">
        <v>-1.62</v>
      </c>
      <c r="G219">
        <v>3.82</v>
      </c>
      <c r="H219">
        <v>10.43</v>
      </c>
      <c r="I219">
        <v>19.54</v>
      </c>
      <c r="J219">
        <v>34.130000000000003</v>
      </c>
      <c r="K219">
        <v>54.28</v>
      </c>
      <c r="L219">
        <v>86.02</v>
      </c>
      <c r="M219">
        <v>125.8</v>
      </c>
      <c r="N219">
        <v>174.32</v>
      </c>
      <c r="O219">
        <v>245.97</v>
      </c>
      <c r="P219">
        <v>340.33</v>
      </c>
      <c r="Q219">
        <v>453.62</v>
      </c>
      <c r="R219">
        <v>580.86</v>
      </c>
      <c r="S219">
        <v>766.52</v>
      </c>
      <c r="T219">
        <v>948.32</v>
      </c>
      <c r="U219">
        <v>1157.44</v>
      </c>
      <c r="V219">
        <v>1404.69</v>
      </c>
    </row>
    <row r="220" spans="1:22" x14ac:dyDescent="0.3">
      <c r="A220">
        <v>568</v>
      </c>
      <c r="B220">
        <v>-8.31</v>
      </c>
      <c r="C220">
        <v>-7.36</v>
      </c>
      <c r="D220">
        <v>-6.62</v>
      </c>
      <c r="E220">
        <v>-4.91</v>
      </c>
      <c r="F220">
        <v>-1.58</v>
      </c>
      <c r="G220">
        <v>4.01</v>
      </c>
      <c r="H220">
        <v>10.62</v>
      </c>
      <c r="I220">
        <v>19.7</v>
      </c>
      <c r="J220">
        <v>34.58</v>
      </c>
      <c r="K220">
        <v>54.74</v>
      </c>
      <c r="L220">
        <v>86.44</v>
      </c>
      <c r="M220">
        <v>126.54</v>
      </c>
      <c r="N220">
        <v>174.79</v>
      </c>
      <c r="O220">
        <v>246.35</v>
      </c>
      <c r="P220">
        <v>340.59</v>
      </c>
      <c r="Q220">
        <v>453.4</v>
      </c>
      <c r="R220">
        <v>579.67999999999995</v>
      </c>
      <c r="S220">
        <v>765</v>
      </c>
      <c r="T220">
        <v>945.47</v>
      </c>
      <c r="U220">
        <v>1152.8699999999999</v>
      </c>
      <c r="V220">
        <v>1397.81</v>
      </c>
    </row>
    <row r="221" spans="1:22" x14ac:dyDescent="0.3">
      <c r="A221">
        <v>569</v>
      </c>
      <c r="B221">
        <v>-8.1999999999999993</v>
      </c>
      <c r="C221">
        <v>-7.3</v>
      </c>
      <c r="D221">
        <v>-6.66</v>
      </c>
      <c r="E221">
        <v>-4.75</v>
      </c>
      <c r="F221">
        <v>-1.42</v>
      </c>
      <c r="G221">
        <v>4.17</v>
      </c>
      <c r="H221">
        <v>10.88</v>
      </c>
      <c r="I221">
        <v>20.13</v>
      </c>
      <c r="J221">
        <v>35.1</v>
      </c>
      <c r="K221">
        <v>55.28</v>
      </c>
      <c r="L221">
        <v>87.08</v>
      </c>
      <c r="M221">
        <v>127.43</v>
      </c>
      <c r="N221">
        <v>175.58</v>
      </c>
      <c r="O221">
        <v>247.51</v>
      </c>
      <c r="P221">
        <v>341.05</v>
      </c>
      <c r="Q221">
        <v>453.78</v>
      </c>
      <c r="R221">
        <v>579.76</v>
      </c>
      <c r="S221">
        <v>764.47</v>
      </c>
      <c r="T221">
        <v>943.52</v>
      </c>
      <c r="U221">
        <v>1149.98</v>
      </c>
      <c r="V221">
        <v>1392.66</v>
      </c>
    </row>
    <row r="222" spans="1:22" x14ac:dyDescent="0.3">
      <c r="A222">
        <v>570</v>
      </c>
      <c r="B222">
        <v>-8.1199999999999992</v>
      </c>
      <c r="C222">
        <v>-7.21</v>
      </c>
      <c r="D222">
        <v>-6.46</v>
      </c>
      <c r="E222">
        <v>-4.63</v>
      </c>
      <c r="F222">
        <v>-1.32</v>
      </c>
      <c r="G222">
        <v>4.32</v>
      </c>
      <c r="H222">
        <v>11.21</v>
      </c>
      <c r="I222">
        <v>20.36</v>
      </c>
      <c r="J222">
        <v>35.58</v>
      </c>
      <c r="K222">
        <v>55.87</v>
      </c>
      <c r="L222">
        <v>87.85</v>
      </c>
      <c r="M222">
        <v>128.35</v>
      </c>
      <c r="N222">
        <v>176.42</v>
      </c>
      <c r="O222">
        <v>248.68</v>
      </c>
      <c r="P222">
        <v>342.1</v>
      </c>
      <c r="Q222">
        <v>454.65</v>
      </c>
      <c r="R222">
        <v>580.5</v>
      </c>
      <c r="S222">
        <v>764.53</v>
      </c>
      <c r="T222">
        <v>942.68</v>
      </c>
      <c r="U222">
        <v>1147.94</v>
      </c>
      <c r="V222">
        <v>1388.7</v>
      </c>
    </row>
    <row r="223" spans="1:22" x14ac:dyDescent="0.3">
      <c r="A223">
        <v>571</v>
      </c>
      <c r="B223">
        <v>-8.0399999999999991</v>
      </c>
      <c r="C223">
        <v>-7.25</v>
      </c>
      <c r="D223">
        <v>-6.26</v>
      </c>
      <c r="E223">
        <v>-4.5</v>
      </c>
      <c r="F223">
        <v>-1.18</v>
      </c>
      <c r="G223">
        <v>4.57</v>
      </c>
      <c r="H223">
        <v>11.48</v>
      </c>
      <c r="I223">
        <v>20.92</v>
      </c>
      <c r="J223">
        <v>35.799999999999997</v>
      </c>
      <c r="K223">
        <v>56.37</v>
      </c>
      <c r="L223">
        <v>88.63</v>
      </c>
      <c r="M223">
        <v>129.47999999999999</v>
      </c>
      <c r="N223">
        <v>177.54</v>
      </c>
      <c r="O223">
        <v>250.04</v>
      </c>
      <c r="P223">
        <v>343.48</v>
      </c>
      <c r="Q223">
        <v>456.14</v>
      </c>
      <c r="R223">
        <v>582.02</v>
      </c>
      <c r="S223">
        <v>765.89</v>
      </c>
      <c r="T223">
        <v>943.23</v>
      </c>
      <c r="U223">
        <v>1147.8599999999999</v>
      </c>
      <c r="V223">
        <v>1386.86</v>
      </c>
    </row>
    <row r="224" spans="1:22" x14ac:dyDescent="0.3">
      <c r="A224">
        <v>572</v>
      </c>
      <c r="B224">
        <v>-7.94</v>
      </c>
      <c r="C224">
        <v>-7.26</v>
      </c>
      <c r="D224">
        <v>-6.25</v>
      </c>
      <c r="E224">
        <v>-4.4400000000000004</v>
      </c>
      <c r="F224">
        <v>-1.1100000000000001</v>
      </c>
      <c r="G224">
        <v>4.68</v>
      </c>
      <c r="H224">
        <v>11.57</v>
      </c>
      <c r="I224">
        <v>21.22</v>
      </c>
      <c r="J224">
        <v>36.18</v>
      </c>
      <c r="K224">
        <v>56.8</v>
      </c>
      <c r="L224">
        <v>89.48</v>
      </c>
      <c r="M224">
        <v>130.38</v>
      </c>
      <c r="N224">
        <v>178.68</v>
      </c>
      <c r="O224">
        <v>251.26</v>
      </c>
      <c r="P224">
        <v>345.48</v>
      </c>
      <c r="Q224">
        <v>457.95</v>
      </c>
      <c r="R224">
        <v>583.48</v>
      </c>
      <c r="S224">
        <v>767.32</v>
      </c>
      <c r="T224">
        <v>944.41</v>
      </c>
      <c r="U224">
        <v>1148.28</v>
      </c>
      <c r="V224">
        <v>1385.83</v>
      </c>
    </row>
    <row r="225" spans="1:22" x14ac:dyDescent="0.3">
      <c r="A225">
        <v>573</v>
      </c>
      <c r="B225">
        <v>-7.89</v>
      </c>
      <c r="C225">
        <v>-7.29</v>
      </c>
      <c r="D225">
        <v>-6.16</v>
      </c>
      <c r="E225">
        <v>-4.4000000000000004</v>
      </c>
      <c r="F225">
        <v>-0.94</v>
      </c>
      <c r="G225">
        <v>4.79</v>
      </c>
      <c r="H225">
        <v>11.79</v>
      </c>
      <c r="I225">
        <v>21.5</v>
      </c>
      <c r="J225">
        <v>36.61</v>
      </c>
      <c r="K225">
        <v>57.41</v>
      </c>
      <c r="L225">
        <v>90.21</v>
      </c>
      <c r="M225">
        <v>131.31</v>
      </c>
      <c r="N225">
        <v>180.16</v>
      </c>
      <c r="O225">
        <v>252.92</v>
      </c>
      <c r="P225">
        <v>347.43</v>
      </c>
      <c r="Q225">
        <v>460.16</v>
      </c>
      <c r="R225">
        <v>586.48</v>
      </c>
      <c r="S225">
        <v>770.27</v>
      </c>
      <c r="T225">
        <v>947.79</v>
      </c>
      <c r="U225">
        <v>1150.8399999999999</v>
      </c>
      <c r="V225">
        <v>1386.94</v>
      </c>
    </row>
    <row r="226" spans="1:22" x14ac:dyDescent="0.3">
      <c r="A226">
        <v>574</v>
      </c>
      <c r="B226">
        <v>-7.84</v>
      </c>
      <c r="C226">
        <v>-7.34</v>
      </c>
      <c r="D226">
        <v>-6.21</v>
      </c>
      <c r="E226">
        <v>-4.32</v>
      </c>
      <c r="F226">
        <v>-0.91</v>
      </c>
      <c r="G226">
        <v>4.8099999999999996</v>
      </c>
      <c r="H226">
        <v>11.98</v>
      </c>
      <c r="I226">
        <v>21.68</v>
      </c>
      <c r="J226">
        <v>36.9</v>
      </c>
      <c r="K226">
        <v>58.02</v>
      </c>
      <c r="L226">
        <v>91.09</v>
      </c>
      <c r="M226">
        <v>132.46</v>
      </c>
      <c r="N226">
        <v>181.75</v>
      </c>
      <c r="O226">
        <v>254.99</v>
      </c>
      <c r="P226">
        <v>349.96</v>
      </c>
      <c r="Q226">
        <v>462.66</v>
      </c>
      <c r="R226">
        <v>589.41</v>
      </c>
      <c r="S226">
        <v>774.32</v>
      </c>
      <c r="T226">
        <v>951.71</v>
      </c>
      <c r="U226">
        <v>1154.25</v>
      </c>
      <c r="V226">
        <v>1390.29</v>
      </c>
    </row>
    <row r="227" spans="1:22" x14ac:dyDescent="0.3">
      <c r="A227">
        <v>575</v>
      </c>
      <c r="B227">
        <v>-7.87</v>
      </c>
      <c r="C227">
        <v>-7.38</v>
      </c>
      <c r="D227">
        <v>-6.22</v>
      </c>
      <c r="E227">
        <v>-4.34</v>
      </c>
      <c r="F227">
        <v>-0.87</v>
      </c>
      <c r="G227">
        <v>4.8899999999999997</v>
      </c>
      <c r="H227">
        <v>12.33</v>
      </c>
      <c r="I227">
        <v>21.88</v>
      </c>
      <c r="J227">
        <v>37.19</v>
      </c>
      <c r="K227">
        <v>58.68</v>
      </c>
      <c r="L227">
        <v>91.85</v>
      </c>
      <c r="M227">
        <v>133.46</v>
      </c>
      <c r="N227">
        <v>183.2</v>
      </c>
      <c r="O227">
        <v>257.29000000000002</v>
      </c>
      <c r="P227">
        <v>352.72</v>
      </c>
      <c r="Q227">
        <v>465.93</v>
      </c>
      <c r="R227">
        <v>593.79</v>
      </c>
      <c r="S227">
        <v>779.09</v>
      </c>
      <c r="T227">
        <v>956.97</v>
      </c>
      <c r="U227">
        <v>1159.75</v>
      </c>
      <c r="V227">
        <v>1395.04</v>
      </c>
    </row>
    <row r="228" spans="1:22" x14ac:dyDescent="0.3">
      <c r="A228">
        <v>576</v>
      </c>
      <c r="B228">
        <v>-7.84</v>
      </c>
      <c r="C228">
        <v>-7.41</v>
      </c>
      <c r="D228">
        <v>-6.14</v>
      </c>
      <c r="E228">
        <v>-4.34</v>
      </c>
      <c r="F228">
        <v>-0.75</v>
      </c>
      <c r="G228">
        <v>5.04</v>
      </c>
      <c r="H228">
        <v>12.43</v>
      </c>
      <c r="I228">
        <v>22.32</v>
      </c>
      <c r="J228">
        <v>37.72</v>
      </c>
      <c r="K228">
        <v>59.28</v>
      </c>
      <c r="L228">
        <v>93.09</v>
      </c>
      <c r="M228">
        <v>134.97</v>
      </c>
      <c r="N228">
        <v>185.13</v>
      </c>
      <c r="O228">
        <v>259.64999999999998</v>
      </c>
      <c r="P228">
        <v>356.19</v>
      </c>
      <c r="Q228">
        <v>470.22</v>
      </c>
      <c r="R228">
        <v>599.21</v>
      </c>
      <c r="S228">
        <v>784.92</v>
      </c>
      <c r="T228">
        <v>963.52</v>
      </c>
      <c r="U228">
        <v>1167.5899999999999</v>
      </c>
      <c r="V228">
        <v>1402.39</v>
      </c>
    </row>
    <row r="229" spans="1:22" x14ac:dyDescent="0.3">
      <c r="A229">
        <v>577</v>
      </c>
      <c r="B229">
        <v>-7.9</v>
      </c>
      <c r="C229">
        <v>-7.24</v>
      </c>
      <c r="D229">
        <v>-6.13</v>
      </c>
      <c r="E229">
        <v>-4.2300000000000004</v>
      </c>
      <c r="F229">
        <v>-0.72</v>
      </c>
      <c r="G229">
        <v>5.04</v>
      </c>
      <c r="H229">
        <v>12.72</v>
      </c>
      <c r="I229">
        <v>22.6</v>
      </c>
      <c r="J229">
        <v>38.31</v>
      </c>
      <c r="K229">
        <v>60.07</v>
      </c>
      <c r="L229">
        <v>94.42</v>
      </c>
      <c r="M229">
        <v>136.66999999999999</v>
      </c>
      <c r="N229">
        <v>187.33</v>
      </c>
      <c r="O229">
        <v>262.52</v>
      </c>
      <c r="P229">
        <v>360.1</v>
      </c>
      <c r="Q229">
        <v>475.01</v>
      </c>
      <c r="R229">
        <v>605.45000000000005</v>
      </c>
      <c r="S229">
        <v>792.3</v>
      </c>
      <c r="T229">
        <v>972.58</v>
      </c>
      <c r="U229">
        <v>1176.8699999999999</v>
      </c>
      <c r="V229">
        <v>1412.27</v>
      </c>
    </row>
    <row r="230" spans="1:22" x14ac:dyDescent="0.3">
      <c r="A230">
        <v>578</v>
      </c>
      <c r="B230">
        <v>-8.08</v>
      </c>
      <c r="C230">
        <v>-7.25</v>
      </c>
      <c r="D230">
        <v>-6.16</v>
      </c>
      <c r="E230">
        <v>-4.1399999999999997</v>
      </c>
      <c r="F230">
        <v>-0.82</v>
      </c>
      <c r="G230">
        <v>5.14</v>
      </c>
      <c r="H230">
        <v>12.87</v>
      </c>
      <c r="I230">
        <v>22.9</v>
      </c>
      <c r="J230">
        <v>38.76</v>
      </c>
      <c r="K230">
        <v>60.66</v>
      </c>
      <c r="L230">
        <v>95.68</v>
      </c>
      <c r="M230">
        <v>138.30000000000001</v>
      </c>
      <c r="N230">
        <v>189.41</v>
      </c>
      <c r="O230">
        <v>265.37</v>
      </c>
      <c r="P230">
        <v>364.06</v>
      </c>
      <c r="Q230">
        <v>480.5</v>
      </c>
      <c r="R230">
        <v>612.34</v>
      </c>
      <c r="S230">
        <v>801.01</v>
      </c>
      <c r="T230">
        <v>982.09</v>
      </c>
      <c r="U230">
        <v>1187.96</v>
      </c>
      <c r="V230">
        <v>1423.71</v>
      </c>
    </row>
    <row r="231" spans="1:22" x14ac:dyDescent="0.3">
      <c r="A231">
        <v>579</v>
      </c>
      <c r="B231">
        <v>-7.99</v>
      </c>
      <c r="C231">
        <v>-7.14</v>
      </c>
      <c r="D231">
        <v>-5.94</v>
      </c>
      <c r="E231">
        <v>-3.93</v>
      </c>
      <c r="F231">
        <v>-0.64</v>
      </c>
      <c r="G231">
        <v>5.32</v>
      </c>
      <c r="H231">
        <v>13.13</v>
      </c>
      <c r="I231">
        <v>23.37</v>
      </c>
      <c r="J231">
        <v>39.4</v>
      </c>
      <c r="K231">
        <v>61.56</v>
      </c>
      <c r="L231">
        <v>97.14</v>
      </c>
      <c r="M231">
        <v>139.85</v>
      </c>
      <c r="N231">
        <v>191.82</v>
      </c>
      <c r="O231">
        <v>269.02999999999997</v>
      </c>
      <c r="P231">
        <v>368.66</v>
      </c>
      <c r="Q231">
        <v>486.7</v>
      </c>
      <c r="R231">
        <v>619.78</v>
      </c>
      <c r="S231">
        <v>810.47</v>
      </c>
      <c r="T231">
        <v>993.94</v>
      </c>
      <c r="U231">
        <v>1201.33</v>
      </c>
      <c r="V231">
        <v>1438.22</v>
      </c>
    </row>
    <row r="232" spans="1:22" x14ac:dyDescent="0.3">
      <c r="A232">
        <v>580</v>
      </c>
      <c r="B232">
        <v>-8.11</v>
      </c>
      <c r="C232">
        <v>-7.13</v>
      </c>
      <c r="D232">
        <v>-5.97</v>
      </c>
      <c r="E232">
        <v>-3.9</v>
      </c>
      <c r="F232">
        <v>-0.62</v>
      </c>
      <c r="G232">
        <v>5.49</v>
      </c>
      <c r="H232">
        <v>13.3</v>
      </c>
      <c r="I232">
        <v>23.74</v>
      </c>
      <c r="J232">
        <v>40.119999999999997</v>
      </c>
      <c r="K232">
        <v>62.16</v>
      </c>
      <c r="L232">
        <v>98.31</v>
      </c>
      <c r="M232">
        <v>141.63</v>
      </c>
      <c r="N232">
        <v>194.23</v>
      </c>
      <c r="O232">
        <v>272.64999999999998</v>
      </c>
      <c r="P232">
        <v>373.09</v>
      </c>
      <c r="Q232">
        <v>492.66</v>
      </c>
      <c r="R232">
        <v>627.88</v>
      </c>
      <c r="S232">
        <v>820.66</v>
      </c>
      <c r="T232">
        <v>1006.46</v>
      </c>
      <c r="U232">
        <v>1215.8399999999999</v>
      </c>
      <c r="V232">
        <v>1453.73</v>
      </c>
    </row>
    <row r="233" spans="1:22" x14ac:dyDescent="0.3">
      <c r="A233">
        <v>581</v>
      </c>
      <c r="B233">
        <v>-8.19</v>
      </c>
      <c r="C233">
        <v>-7.21</v>
      </c>
      <c r="D233">
        <v>-6.06</v>
      </c>
      <c r="E233">
        <v>-3.87</v>
      </c>
      <c r="F233">
        <v>-0.56999999999999995</v>
      </c>
      <c r="G233">
        <v>5.57</v>
      </c>
      <c r="H233">
        <v>13.4</v>
      </c>
      <c r="I233">
        <v>24.15</v>
      </c>
      <c r="J233">
        <v>40.67</v>
      </c>
      <c r="K233">
        <v>63.06</v>
      </c>
      <c r="L233">
        <v>99.75</v>
      </c>
      <c r="M233">
        <v>143.59</v>
      </c>
      <c r="N233">
        <v>196.8</v>
      </c>
      <c r="O233">
        <v>276.47000000000003</v>
      </c>
      <c r="P233">
        <v>378.11</v>
      </c>
      <c r="Q233">
        <v>499.49</v>
      </c>
      <c r="R233">
        <v>636.41</v>
      </c>
      <c r="S233">
        <v>832.75</v>
      </c>
      <c r="T233">
        <v>1019.85</v>
      </c>
      <c r="U233">
        <v>1231.92</v>
      </c>
      <c r="V233">
        <v>1471.45</v>
      </c>
    </row>
    <row r="234" spans="1:22" x14ac:dyDescent="0.3">
      <c r="A234">
        <v>582</v>
      </c>
      <c r="B234">
        <v>-8.2100000000000009</v>
      </c>
      <c r="C234">
        <v>-7.23</v>
      </c>
      <c r="D234">
        <v>-6.11</v>
      </c>
      <c r="E234">
        <v>-3.74</v>
      </c>
      <c r="F234">
        <v>-0.49</v>
      </c>
      <c r="G234">
        <v>5.71</v>
      </c>
      <c r="H234">
        <v>13.63</v>
      </c>
      <c r="I234">
        <v>24.53</v>
      </c>
      <c r="J234">
        <v>41.05</v>
      </c>
      <c r="K234">
        <v>63.87</v>
      </c>
      <c r="L234">
        <v>101.11</v>
      </c>
      <c r="M234">
        <v>145.62</v>
      </c>
      <c r="N234">
        <v>199.69</v>
      </c>
      <c r="O234">
        <v>280.36</v>
      </c>
      <c r="P234">
        <v>383.3</v>
      </c>
      <c r="Q234">
        <v>506.5</v>
      </c>
      <c r="R234">
        <v>645.65</v>
      </c>
      <c r="S234">
        <v>845.07</v>
      </c>
      <c r="T234">
        <v>1034.5999999999999</v>
      </c>
      <c r="U234">
        <v>1249.3599999999999</v>
      </c>
      <c r="V234">
        <v>1490.58</v>
      </c>
    </row>
    <row r="235" spans="1:22" x14ac:dyDescent="0.3">
      <c r="A235">
        <v>583</v>
      </c>
      <c r="B235">
        <v>-8.2100000000000009</v>
      </c>
      <c r="C235">
        <v>-7.22</v>
      </c>
      <c r="D235">
        <v>-6</v>
      </c>
      <c r="E235">
        <v>-3.68</v>
      </c>
      <c r="F235">
        <v>-0.39</v>
      </c>
      <c r="G235">
        <v>5.79</v>
      </c>
      <c r="H235">
        <v>13.84</v>
      </c>
      <c r="I235">
        <v>24.95</v>
      </c>
      <c r="J235">
        <v>41.73</v>
      </c>
      <c r="K235">
        <v>64.81</v>
      </c>
      <c r="L235">
        <v>102.53</v>
      </c>
      <c r="M235">
        <v>147.59</v>
      </c>
      <c r="N235">
        <v>202.7</v>
      </c>
      <c r="O235">
        <v>284.47000000000003</v>
      </c>
      <c r="P235">
        <v>388.82</v>
      </c>
      <c r="Q235">
        <v>514.24</v>
      </c>
      <c r="R235">
        <v>655.76</v>
      </c>
      <c r="S235">
        <v>857.93</v>
      </c>
      <c r="T235">
        <v>1050.56</v>
      </c>
      <c r="U235">
        <v>1268.92</v>
      </c>
      <c r="V235">
        <v>1512.5</v>
      </c>
    </row>
    <row r="236" spans="1:22" x14ac:dyDescent="0.3">
      <c r="A236">
        <v>584</v>
      </c>
      <c r="B236">
        <v>-8.01</v>
      </c>
      <c r="C236">
        <v>-7.16</v>
      </c>
      <c r="D236">
        <v>-5.93</v>
      </c>
      <c r="E236">
        <v>-3.63</v>
      </c>
      <c r="F236">
        <v>-0.22</v>
      </c>
      <c r="G236">
        <v>6.07</v>
      </c>
      <c r="H236">
        <v>14.04</v>
      </c>
      <c r="I236">
        <v>25.39</v>
      </c>
      <c r="J236">
        <v>42.34</v>
      </c>
      <c r="K236">
        <v>66.06</v>
      </c>
      <c r="L236">
        <v>104.13</v>
      </c>
      <c r="M236">
        <v>149.69999999999999</v>
      </c>
      <c r="N236">
        <v>206.03</v>
      </c>
      <c r="O236">
        <v>288.89999999999998</v>
      </c>
      <c r="P236">
        <v>395.08</v>
      </c>
      <c r="Q236">
        <v>522.45000000000005</v>
      </c>
      <c r="R236">
        <v>666.34</v>
      </c>
      <c r="S236">
        <v>872.44</v>
      </c>
      <c r="T236">
        <v>1068.75</v>
      </c>
      <c r="U236">
        <v>1289.6199999999999</v>
      </c>
      <c r="V236">
        <v>1536.6</v>
      </c>
    </row>
    <row r="237" spans="1:22" x14ac:dyDescent="0.3">
      <c r="A237">
        <v>585</v>
      </c>
      <c r="B237">
        <v>-7.96</v>
      </c>
      <c r="C237">
        <v>-7.17</v>
      </c>
      <c r="D237">
        <v>-6.01</v>
      </c>
      <c r="E237">
        <v>-3.71</v>
      </c>
      <c r="F237">
        <v>-0.2</v>
      </c>
      <c r="G237">
        <v>6.06</v>
      </c>
      <c r="H237">
        <v>14.26</v>
      </c>
      <c r="I237">
        <v>25.55</v>
      </c>
      <c r="J237">
        <v>42.87</v>
      </c>
      <c r="K237">
        <v>67.099999999999994</v>
      </c>
      <c r="L237">
        <v>105.49</v>
      </c>
      <c r="M237">
        <v>151.72999999999999</v>
      </c>
      <c r="N237">
        <v>209.37</v>
      </c>
      <c r="O237">
        <v>293.70999999999998</v>
      </c>
      <c r="P237">
        <v>401.21</v>
      </c>
      <c r="Q237">
        <v>531.53</v>
      </c>
      <c r="R237">
        <v>678.11</v>
      </c>
      <c r="S237">
        <v>887.56</v>
      </c>
      <c r="T237">
        <v>1087.71</v>
      </c>
      <c r="U237">
        <v>1312.1</v>
      </c>
      <c r="V237">
        <v>1562.46</v>
      </c>
    </row>
    <row r="238" spans="1:22" x14ac:dyDescent="0.3">
      <c r="A238">
        <v>586</v>
      </c>
      <c r="B238">
        <v>-7.97</v>
      </c>
      <c r="C238">
        <v>-7.11</v>
      </c>
      <c r="D238">
        <v>-5.99</v>
      </c>
      <c r="E238">
        <v>-3.71</v>
      </c>
      <c r="F238">
        <v>-0.06</v>
      </c>
      <c r="G238">
        <v>6.09</v>
      </c>
      <c r="H238">
        <v>14.47</v>
      </c>
      <c r="I238">
        <v>25.94</v>
      </c>
      <c r="J238">
        <v>43.52</v>
      </c>
      <c r="K238">
        <v>68.069999999999993</v>
      </c>
      <c r="L238">
        <v>107.35</v>
      </c>
      <c r="M238">
        <v>154.35</v>
      </c>
      <c r="N238">
        <v>212.9</v>
      </c>
      <c r="O238">
        <v>298.66000000000003</v>
      </c>
      <c r="P238">
        <v>407.67</v>
      </c>
      <c r="Q238">
        <v>540.66</v>
      </c>
      <c r="R238">
        <v>689.83</v>
      </c>
      <c r="S238">
        <v>903.69</v>
      </c>
      <c r="T238">
        <v>1108.1099999999999</v>
      </c>
      <c r="U238">
        <v>1336.33</v>
      </c>
      <c r="V238">
        <v>1590.02</v>
      </c>
    </row>
    <row r="239" spans="1:22" x14ac:dyDescent="0.3">
      <c r="A239">
        <v>587</v>
      </c>
      <c r="B239">
        <v>-8.0399999999999991</v>
      </c>
      <c r="C239">
        <v>-7.1</v>
      </c>
      <c r="D239">
        <v>-5.93</v>
      </c>
      <c r="E239">
        <v>-3.74</v>
      </c>
      <c r="F239">
        <v>0.06</v>
      </c>
      <c r="G239">
        <v>6.18</v>
      </c>
      <c r="H239">
        <v>14.6</v>
      </c>
      <c r="I239">
        <v>26.17</v>
      </c>
      <c r="J239">
        <v>44.29</v>
      </c>
      <c r="K239">
        <v>69.11</v>
      </c>
      <c r="L239">
        <v>109.04</v>
      </c>
      <c r="M239">
        <v>156.75</v>
      </c>
      <c r="N239">
        <v>216.5</v>
      </c>
      <c r="O239">
        <v>303.83999999999997</v>
      </c>
      <c r="P239">
        <v>414.74</v>
      </c>
      <c r="Q239">
        <v>550.36</v>
      </c>
      <c r="R239">
        <v>702.32</v>
      </c>
      <c r="S239">
        <v>919.92</v>
      </c>
      <c r="T239">
        <v>1129.01</v>
      </c>
      <c r="U239">
        <v>1361.47</v>
      </c>
      <c r="V239">
        <v>1618.72</v>
      </c>
    </row>
    <row r="240" spans="1:22" x14ac:dyDescent="0.3">
      <c r="A240">
        <v>588</v>
      </c>
      <c r="B240">
        <v>-7.97</v>
      </c>
      <c r="C240">
        <v>-7.05</v>
      </c>
      <c r="D240">
        <v>-5.89</v>
      </c>
      <c r="E240">
        <v>-3.62</v>
      </c>
      <c r="F240">
        <v>0.21</v>
      </c>
      <c r="G240">
        <v>6.37</v>
      </c>
      <c r="H240">
        <v>14.94</v>
      </c>
      <c r="I240">
        <v>26.8</v>
      </c>
      <c r="J240">
        <v>45.15</v>
      </c>
      <c r="K240">
        <v>70.19</v>
      </c>
      <c r="L240">
        <v>110.68</v>
      </c>
      <c r="M240">
        <v>159.18</v>
      </c>
      <c r="N240">
        <v>220.28</v>
      </c>
      <c r="O240">
        <v>309.47000000000003</v>
      </c>
      <c r="P240">
        <v>422.34</v>
      </c>
      <c r="Q240">
        <v>560.35</v>
      </c>
      <c r="R240">
        <v>715.3</v>
      </c>
      <c r="S240">
        <v>937.96</v>
      </c>
      <c r="T240">
        <v>1150.79</v>
      </c>
      <c r="U240">
        <v>1387.59</v>
      </c>
      <c r="V240">
        <v>1649.15</v>
      </c>
    </row>
    <row r="241" spans="1:22" x14ac:dyDescent="0.3">
      <c r="A241">
        <v>589</v>
      </c>
      <c r="B241">
        <v>-8.09</v>
      </c>
      <c r="C241">
        <v>-7.18</v>
      </c>
      <c r="D241">
        <v>-5.99</v>
      </c>
      <c r="E241">
        <v>-3.77</v>
      </c>
      <c r="F241">
        <v>0.22</v>
      </c>
      <c r="G241">
        <v>6.35</v>
      </c>
      <c r="H241">
        <v>15.03</v>
      </c>
      <c r="I241">
        <v>27.14</v>
      </c>
      <c r="J241">
        <v>45.72</v>
      </c>
      <c r="K241">
        <v>70.930000000000007</v>
      </c>
      <c r="L241">
        <v>112.26</v>
      </c>
      <c r="M241">
        <v>161.32</v>
      </c>
      <c r="N241">
        <v>223.82</v>
      </c>
      <c r="O241">
        <v>314.79000000000002</v>
      </c>
      <c r="P241">
        <v>429.45</v>
      </c>
      <c r="Q241">
        <v>570.45000000000005</v>
      </c>
      <c r="R241">
        <v>728.2</v>
      </c>
      <c r="S241">
        <v>955.83</v>
      </c>
      <c r="T241">
        <v>1172.4000000000001</v>
      </c>
      <c r="U241">
        <v>1414.96</v>
      </c>
      <c r="V241">
        <v>1680.1</v>
      </c>
    </row>
    <row r="242" spans="1:22" x14ac:dyDescent="0.3">
      <c r="A242">
        <v>590</v>
      </c>
      <c r="B242">
        <v>-8.18</v>
      </c>
      <c r="C242">
        <v>-7.27</v>
      </c>
      <c r="D242">
        <v>-5.95</v>
      </c>
      <c r="E242">
        <v>-3.76</v>
      </c>
      <c r="F242">
        <v>0.15</v>
      </c>
      <c r="G242">
        <v>6.45</v>
      </c>
      <c r="H242">
        <v>15.15</v>
      </c>
      <c r="I242">
        <v>27.3</v>
      </c>
      <c r="J242">
        <v>46.3</v>
      </c>
      <c r="K242">
        <v>71.790000000000006</v>
      </c>
      <c r="L242">
        <v>113.74</v>
      </c>
      <c r="M242">
        <v>163.77000000000001</v>
      </c>
      <c r="N242">
        <v>227.42</v>
      </c>
      <c r="O242">
        <v>319.98</v>
      </c>
      <c r="P242">
        <v>437.01</v>
      </c>
      <c r="Q242">
        <v>581.03</v>
      </c>
      <c r="R242">
        <v>741.75</v>
      </c>
      <c r="S242">
        <v>974.04</v>
      </c>
      <c r="T242">
        <v>1195.26</v>
      </c>
      <c r="U242">
        <v>1442.75</v>
      </c>
      <c r="V242">
        <v>1712.5</v>
      </c>
    </row>
    <row r="243" spans="1:22" x14ac:dyDescent="0.3">
      <c r="A243">
        <v>591</v>
      </c>
      <c r="B243">
        <v>-8.33</v>
      </c>
      <c r="C243">
        <v>-7.38</v>
      </c>
      <c r="D243">
        <v>-5.86</v>
      </c>
      <c r="E243">
        <v>-3.79</v>
      </c>
      <c r="F243">
        <v>0.2</v>
      </c>
      <c r="G243">
        <v>6.61</v>
      </c>
      <c r="H243">
        <v>15.31</v>
      </c>
      <c r="I243">
        <v>27.69</v>
      </c>
      <c r="J243">
        <v>46.7</v>
      </c>
      <c r="K243">
        <v>72.66</v>
      </c>
      <c r="L243">
        <v>115.26</v>
      </c>
      <c r="M243">
        <v>166</v>
      </c>
      <c r="N243">
        <v>231.06</v>
      </c>
      <c r="O243">
        <v>325.23</v>
      </c>
      <c r="P243">
        <v>444.41</v>
      </c>
      <c r="Q243">
        <v>591.57000000000005</v>
      </c>
      <c r="R243">
        <v>755.33</v>
      </c>
      <c r="S243">
        <v>992.26</v>
      </c>
      <c r="T243">
        <v>1218.0999999999999</v>
      </c>
      <c r="U243">
        <v>1471.32</v>
      </c>
      <c r="V243">
        <v>1746.15</v>
      </c>
    </row>
    <row r="244" spans="1:22" x14ac:dyDescent="0.3">
      <c r="A244">
        <v>592</v>
      </c>
      <c r="B244">
        <v>-8.4</v>
      </c>
      <c r="C244">
        <v>-7.36</v>
      </c>
      <c r="D244">
        <v>-5.97</v>
      </c>
      <c r="E244">
        <v>-3.95</v>
      </c>
      <c r="F244">
        <v>0.18</v>
      </c>
      <c r="G244">
        <v>6.73</v>
      </c>
      <c r="H244">
        <v>15.51</v>
      </c>
      <c r="I244">
        <v>27.88</v>
      </c>
      <c r="J244">
        <v>47.34</v>
      </c>
      <c r="K244">
        <v>73.67</v>
      </c>
      <c r="L244">
        <v>117.03</v>
      </c>
      <c r="M244">
        <v>168.57</v>
      </c>
      <c r="N244">
        <v>234.82</v>
      </c>
      <c r="O244">
        <v>331</v>
      </c>
      <c r="P244">
        <v>451.96</v>
      </c>
      <c r="Q244">
        <v>602.59</v>
      </c>
      <c r="R244">
        <v>769.3</v>
      </c>
      <c r="S244">
        <v>1010.96</v>
      </c>
      <c r="T244">
        <v>1242.07</v>
      </c>
      <c r="U244">
        <v>1500.33</v>
      </c>
      <c r="V244">
        <v>1780.02</v>
      </c>
    </row>
    <row r="245" spans="1:22" x14ac:dyDescent="0.3">
      <c r="A245">
        <v>593</v>
      </c>
      <c r="B245">
        <v>-8.3800000000000008</v>
      </c>
      <c r="C245">
        <v>-7.39</v>
      </c>
      <c r="D245">
        <v>-5.85</v>
      </c>
      <c r="E245">
        <v>-3.96</v>
      </c>
      <c r="F245">
        <v>0.4</v>
      </c>
      <c r="G245">
        <v>6.86</v>
      </c>
      <c r="H245">
        <v>15.74</v>
      </c>
      <c r="I245">
        <v>28.35</v>
      </c>
      <c r="J245">
        <v>48.1</v>
      </c>
      <c r="K245">
        <v>74.88</v>
      </c>
      <c r="L245">
        <v>118.71</v>
      </c>
      <c r="M245">
        <v>171.18</v>
      </c>
      <c r="N245">
        <v>238.67</v>
      </c>
      <c r="O245">
        <v>336.84</v>
      </c>
      <c r="P245">
        <v>459.61</v>
      </c>
      <c r="Q245">
        <v>613.89</v>
      </c>
      <c r="R245">
        <v>783.84</v>
      </c>
      <c r="S245">
        <v>1031</v>
      </c>
      <c r="T245">
        <v>1266.5</v>
      </c>
      <c r="U245">
        <v>1530.33</v>
      </c>
      <c r="V245">
        <v>1815.25</v>
      </c>
    </row>
    <row r="246" spans="1:22" x14ac:dyDescent="0.3">
      <c r="A246">
        <v>594</v>
      </c>
      <c r="B246">
        <v>-8.3000000000000007</v>
      </c>
      <c r="C246">
        <v>-7.35</v>
      </c>
      <c r="D246">
        <v>-5.88</v>
      </c>
      <c r="E246">
        <v>-3.92</v>
      </c>
      <c r="F246">
        <v>0.52</v>
      </c>
      <c r="G246">
        <v>6.98</v>
      </c>
      <c r="H246">
        <v>15.93</v>
      </c>
      <c r="I246">
        <v>28.8</v>
      </c>
      <c r="J246">
        <v>48.76</v>
      </c>
      <c r="K246">
        <v>76.040000000000006</v>
      </c>
      <c r="L246">
        <v>120.59</v>
      </c>
      <c r="M246">
        <v>174.01</v>
      </c>
      <c r="N246">
        <v>242.62</v>
      </c>
      <c r="O246">
        <v>342.65</v>
      </c>
      <c r="P246">
        <v>467.44</v>
      </c>
      <c r="Q246">
        <v>624.89</v>
      </c>
      <c r="R246">
        <v>797.9</v>
      </c>
      <c r="S246">
        <v>1050.56</v>
      </c>
      <c r="T246">
        <v>1290.6199999999999</v>
      </c>
      <c r="U246">
        <v>1560.58</v>
      </c>
      <c r="V246">
        <v>1850.83</v>
      </c>
    </row>
    <row r="247" spans="1:22" x14ac:dyDescent="0.3">
      <c r="A247">
        <v>595</v>
      </c>
      <c r="B247">
        <v>-8.18</v>
      </c>
      <c r="C247">
        <v>-7.22</v>
      </c>
      <c r="D247">
        <v>-5.77</v>
      </c>
      <c r="E247">
        <v>-3.85</v>
      </c>
      <c r="F247">
        <v>0.71</v>
      </c>
      <c r="G247">
        <v>7.24</v>
      </c>
      <c r="H247">
        <v>16.18</v>
      </c>
      <c r="I247">
        <v>29.23</v>
      </c>
      <c r="J247">
        <v>49.5</v>
      </c>
      <c r="K247">
        <v>77.09</v>
      </c>
      <c r="L247">
        <v>122.48</v>
      </c>
      <c r="M247">
        <v>176.69</v>
      </c>
      <c r="N247">
        <v>246.71</v>
      </c>
      <c r="O247">
        <v>348.23</v>
      </c>
      <c r="P247">
        <v>475.43</v>
      </c>
      <c r="Q247">
        <v>636.04</v>
      </c>
      <c r="R247">
        <v>813.17</v>
      </c>
      <c r="S247">
        <v>1071.19</v>
      </c>
      <c r="T247">
        <v>1315.8</v>
      </c>
      <c r="U247">
        <v>1591.86</v>
      </c>
      <c r="V247">
        <v>1887.12</v>
      </c>
    </row>
    <row r="248" spans="1:22" x14ac:dyDescent="0.3">
      <c r="A248">
        <v>596</v>
      </c>
      <c r="B248">
        <v>-8.19</v>
      </c>
      <c r="C248">
        <v>-7.34</v>
      </c>
      <c r="D248">
        <v>-5.87</v>
      </c>
      <c r="E248">
        <v>-3.92</v>
      </c>
      <c r="F248">
        <v>0.64</v>
      </c>
      <c r="G248">
        <v>7.28</v>
      </c>
      <c r="H248">
        <v>16.239999999999998</v>
      </c>
      <c r="I248">
        <v>29.59</v>
      </c>
      <c r="J248">
        <v>50.05</v>
      </c>
      <c r="K248">
        <v>77.87</v>
      </c>
      <c r="L248">
        <v>124.26</v>
      </c>
      <c r="M248">
        <v>179.15</v>
      </c>
      <c r="N248">
        <v>250.66</v>
      </c>
      <c r="O248">
        <v>353.4</v>
      </c>
      <c r="P248">
        <v>483.05</v>
      </c>
      <c r="Q248">
        <v>647.24</v>
      </c>
      <c r="R248">
        <v>827.22</v>
      </c>
      <c r="S248">
        <v>1090.96</v>
      </c>
      <c r="T248">
        <v>1340.54</v>
      </c>
      <c r="U248">
        <v>1622.35</v>
      </c>
      <c r="V248">
        <v>1923.24</v>
      </c>
    </row>
    <row r="249" spans="1:22" x14ac:dyDescent="0.3">
      <c r="A249">
        <v>597</v>
      </c>
      <c r="B249">
        <v>-8.17</v>
      </c>
      <c r="C249">
        <v>-7.14</v>
      </c>
      <c r="D249">
        <v>-5.83</v>
      </c>
      <c r="E249">
        <v>-3.8</v>
      </c>
      <c r="F249">
        <v>0.72</v>
      </c>
      <c r="G249">
        <v>7.37</v>
      </c>
      <c r="H249">
        <v>16.57</v>
      </c>
      <c r="I249">
        <v>30.02</v>
      </c>
      <c r="J249">
        <v>50.66</v>
      </c>
      <c r="K249">
        <v>78.91</v>
      </c>
      <c r="L249">
        <v>125.78</v>
      </c>
      <c r="M249">
        <v>181.63</v>
      </c>
      <c r="N249">
        <v>254.61</v>
      </c>
      <c r="O249">
        <v>358.9</v>
      </c>
      <c r="P249">
        <v>490.82</v>
      </c>
      <c r="Q249">
        <v>658.28</v>
      </c>
      <c r="R249">
        <v>841.33</v>
      </c>
      <c r="S249">
        <v>1111.27</v>
      </c>
      <c r="T249">
        <v>1365.59</v>
      </c>
      <c r="U249">
        <v>1652.45</v>
      </c>
      <c r="V249">
        <v>1959.43</v>
      </c>
    </row>
    <row r="250" spans="1:22" x14ac:dyDescent="0.3">
      <c r="A250">
        <v>598</v>
      </c>
      <c r="B250">
        <v>-8.24</v>
      </c>
      <c r="C250">
        <v>-7.34</v>
      </c>
      <c r="D250">
        <v>-5.88</v>
      </c>
      <c r="E250">
        <v>-3.75</v>
      </c>
      <c r="F250">
        <v>0.85</v>
      </c>
      <c r="G250">
        <v>7.59</v>
      </c>
      <c r="H250">
        <v>16.73</v>
      </c>
      <c r="I250">
        <v>30.28</v>
      </c>
      <c r="J250">
        <v>51.14</v>
      </c>
      <c r="K250">
        <v>79.86</v>
      </c>
      <c r="L250">
        <v>127.27</v>
      </c>
      <c r="M250">
        <v>184.01</v>
      </c>
      <c r="N250">
        <v>258.3</v>
      </c>
      <c r="O250">
        <v>364.25</v>
      </c>
      <c r="P250">
        <v>498.21</v>
      </c>
      <c r="Q250">
        <v>668.96</v>
      </c>
      <c r="R250">
        <v>855.09</v>
      </c>
      <c r="S250">
        <v>1130.8800000000001</v>
      </c>
      <c r="T250">
        <v>1389.6</v>
      </c>
      <c r="U250">
        <v>1682.57</v>
      </c>
      <c r="V250">
        <v>1994.96</v>
      </c>
    </row>
    <row r="251" spans="1:22" x14ac:dyDescent="0.3">
      <c r="A251">
        <v>599</v>
      </c>
      <c r="B251">
        <v>-8.08</v>
      </c>
      <c r="C251">
        <v>-7.23</v>
      </c>
      <c r="D251">
        <v>-5.83</v>
      </c>
      <c r="E251">
        <v>-3.68</v>
      </c>
      <c r="F251">
        <v>0.98</v>
      </c>
      <c r="G251">
        <v>7.73</v>
      </c>
      <c r="H251">
        <v>16.899999999999999</v>
      </c>
      <c r="I251">
        <v>30.62</v>
      </c>
      <c r="J251">
        <v>51.73</v>
      </c>
      <c r="K251">
        <v>80.849999999999994</v>
      </c>
      <c r="L251">
        <v>129.13</v>
      </c>
      <c r="M251">
        <v>186.35</v>
      </c>
      <c r="N251">
        <v>262.2</v>
      </c>
      <c r="O251">
        <v>369.54</v>
      </c>
      <c r="P251">
        <v>505.86</v>
      </c>
      <c r="Q251">
        <v>680.02</v>
      </c>
      <c r="R251">
        <v>869.28</v>
      </c>
      <c r="S251">
        <v>1150.55</v>
      </c>
      <c r="T251">
        <v>1414.59</v>
      </c>
      <c r="U251">
        <v>1712.52</v>
      </c>
      <c r="V251">
        <v>2031.56</v>
      </c>
    </row>
    <row r="252" spans="1:22" x14ac:dyDescent="0.3">
      <c r="A252">
        <v>600</v>
      </c>
      <c r="B252">
        <v>-8.1300000000000008</v>
      </c>
      <c r="C252">
        <v>-7.25</v>
      </c>
      <c r="D252">
        <v>-5.94</v>
      </c>
      <c r="E252">
        <v>-3.72</v>
      </c>
      <c r="F252">
        <v>1.06</v>
      </c>
      <c r="G252">
        <v>7.87</v>
      </c>
      <c r="H252">
        <v>17.11</v>
      </c>
      <c r="I252">
        <v>30.95</v>
      </c>
      <c r="J252">
        <v>52.47</v>
      </c>
      <c r="K252">
        <v>81.819999999999993</v>
      </c>
      <c r="L252">
        <v>130.79</v>
      </c>
      <c r="M252">
        <v>188.89</v>
      </c>
      <c r="N252">
        <v>265.79000000000002</v>
      </c>
      <c r="O252">
        <v>374.61</v>
      </c>
      <c r="P252">
        <v>513.15</v>
      </c>
      <c r="Q252">
        <v>690.08</v>
      </c>
      <c r="R252">
        <v>882.57</v>
      </c>
      <c r="S252">
        <v>1169.8599999999999</v>
      </c>
      <c r="T252">
        <v>1437.74</v>
      </c>
      <c r="U252">
        <v>1741</v>
      </c>
      <c r="V252">
        <v>2065.94</v>
      </c>
    </row>
    <row r="253" spans="1:22" x14ac:dyDescent="0.3">
      <c r="A253">
        <v>601</v>
      </c>
      <c r="B253">
        <v>-8.0299999999999994</v>
      </c>
      <c r="C253">
        <v>-7.14</v>
      </c>
      <c r="D253">
        <v>-5.81</v>
      </c>
      <c r="E253">
        <v>-3.64</v>
      </c>
      <c r="F253">
        <v>1.23</v>
      </c>
      <c r="G253">
        <v>7.99</v>
      </c>
      <c r="H253">
        <v>17.329999999999998</v>
      </c>
      <c r="I253">
        <v>31.17</v>
      </c>
      <c r="J253">
        <v>52.94</v>
      </c>
      <c r="K253">
        <v>83.07</v>
      </c>
      <c r="L253">
        <v>132.37</v>
      </c>
      <c r="M253">
        <v>191</v>
      </c>
      <c r="N253">
        <v>269.20999999999998</v>
      </c>
      <c r="O253">
        <v>379.34</v>
      </c>
      <c r="P253">
        <v>520.75</v>
      </c>
      <c r="Q253">
        <v>700.35</v>
      </c>
      <c r="R253">
        <v>896.28</v>
      </c>
      <c r="S253">
        <v>1188.9100000000001</v>
      </c>
      <c r="T253">
        <v>1461.16</v>
      </c>
      <c r="U253">
        <v>1769.32</v>
      </c>
      <c r="V253">
        <v>2100.6799999999998</v>
      </c>
    </row>
    <row r="254" spans="1:22" x14ac:dyDescent="0.3">
      <c r="A254">
        <v>602</v>
      </c>
      <c r="B254">
        <v>-8.01</v>
      </c>
      <c r="C254">
        <v>-7.17</v>
      </c>
      <c r="D254">
        <v>-5.8</v>
      </c>
      <c r="E254">
        <v>-3.63</v>
      </c>
      <c r="F254">
        <v>1.29</v>
      </c>
      <c r="G254">
        <v>8</v>
      </c>
      <c r="H254">
        <v>17.53</v>
      </c>
      <c r="I254">
        <v>31.35</v>
      </c>
      <c r="J254">
        <v>53.34</v>
      </c>
      <c r="K254">
        <v>83.75</v>
      </c>
      <c r="L254">
        <v>133.66</v>
      </c>
      <c r="M254">
        <v>193.04</v>
      </c>
      <c r="N254">
        <v>272.76</v>
      </c>
      <c r="O254">
        <v>384</v>
      </c>
      <c r="P254">
        <v>527.83000000000004</v>
      </c>
      <c r="Q254">
        <v>710.33</v>
      </c>
      <c r="R254">
        <v>909.39</v>
      </c>
      <c r="S254">
        <v>1206.49</v>
      </c>
      <c r="T254">
        <v>1484.23</v>
      </c>
      <c r="U254">
        <v>1796.54</v>
      </c>
      <c r="V254">
        <v>2134.2199999999998</v>
      </c>
    </row>
    <row r="255" spans="1:22" x14ac:dyDescent="0.3">
      <c r="A255">
        <v>603</v>
      </c>
      <c r="B255">
        <v>-8.0500000000000007</v>
      </c>
      <c r="C255">
        <v>-7.18</v>
      </c>
      <c r="D255">
        <v>-5.84</v>
      </c>
      <c r="E255">
        <v>-3.59</v>
      </c>
      <c r="F255">
        <v>1.33</v>
      </c>
      <c r="G255">
        <v>8.06</v>
      </c>
      <c r="H255">
        <v>17.68</v>
      </c>
      <c r="I255">
        <v>31.61</v>
      </c>
      <c r="J255">
        <v>53.96</v>
      </c>
      <c r="K255">
        <v>84.49</v>
      </c>
      <c r="L255">
        <v>135.16999999999999</v>
      </c>
      <c r="M255">
        <v>195.23</v>
      </c>
      <c r="N255">
        <v>276.05</v>
      </c>
      <c r="O255">
        <v>388.9</v>
      </c>
      <c r="P255">
        <v>535.24</v>
      </c>
      <c r="Q255">
        <v>720.09</v>
      </c>
      <c r="R255">
        <v>922.53</v>
      </c>
      <c r="S255">
        <v>1224.33</v>
      </c>
      <c r="T255">
        <v>1506.7</v>
      </c>
      <c r="U255">
        <v>1824.28</v>
      </c>
      <c r="V255">
        <v>2167.29</v>
      </c>
    </row>
    <row r="256" spans="1:22" x14ac:dyDescent="0.3">
      <c r="A256">
        <v>604</v>
      </c>
      <c r="B256">
        <v>-8.0399999999999991</v>
      </c>
      <c r="C256">
        <v>-7.13</v>
      </c>
      <c r="D256">
        <v>-5.87</v>
      </c>
      <c r="E256">
        <v>-3.47</v>
      </c>
      <c r="F256">
        <v>1.29</v>
      </c>
      <c r="G256">
        <v>8.2100000000000009</v>
      </c>
      <c r="H256">
        <v>18.05</v>
      </c>
      <c r="I256">
        <v>31.91</v>
      </c>
      <c r="J256">
        <v>54.39</v>
      </c>
      <c r="K256">
        <v>85.23</v>
      </c>
      <c r="L256">
        <v>136.61000000000001</v>
      </c>
      <c r="M256">
        <v>197.63</v>
      </c>
      <c r="N256">
        <v>279.07</v>
      </c>
      <c r="O256">
        <v>393.75</v>
      </c>
      <c r="P256">
        <v>541.9</v>
      </c>
      <c r="Q256">
        <v>729.55</v>
      </c>
      <c r="R256">
        <v>935.49</v>
      </c>
      <c r="S256">
        <v>1242.27</v>
      </c>
      <c r="T256">
        <v>1528.72</v>
      </c>
      <c r="U256">
        <v>1850.82</v>
      </c>
      <c r="V256">
        <v>2199.46</v>
      </c>
    </row>
    <row r="257" spans="1:22" x14ac:dyDescent="0.3">
      <c r="A257">
        <v>605</v>
      </c>
      <c r="B257">
        <v>-8.15</v>
      </c>
      <c r="C257">
        <v>-7.11</v>
      </c>
      <c r="D257">
        <v>-5.88</v>
      </c>
      <c r="E257">
        <v>-3.34</v>
      </c>
      <c r="F257">
        <v>1.34</v>
      </c>
      <c r="G257">
        <v>8.25</v>
      </c>
      <c r="H257">
        <v>18.260000000000002</v>
      </c>
      <c r="I257">
        <v>32.200000000000003</v>
      </c>
      <c r="J257">
        <v>54.7</v>
      </c>
      <c r="K257">
        <v>85.83</v>
      </c>
      <c r="L257">
        <v>137.72</v>
      </c>
      <c r="M257">
        <v>199.48</v>
      </c>
      <c r="N257">
        <v>281.85000000000002</v>
      </c>
      <c r="O257">
        <v>398.15</v>
      </c>
      <c r="P257">
        <v>548.15</v>
      </c>
      <c r="Q257">
        <v>738.81</v>
      </c>
      <c r="R257">
        <v>947.24</v>
      </c>
      <c r="S257">
        <v>1258.93</v>
      </c>
      <c r="T257">
        <v>1549.15</v>
      </c>
      <c r="U257">
        <v>1876.89</v>
      </c>
      <c r="V257">
        <v>2230.52</v>
      </c>
    </row>
    <row r="258" spans="1:22" x14ac:dyDescent="0.3">
      <c r="A258">
        <v>606</v>
      </c>
      <c r="B258">
        <v>-8.1</v>
      </c>
      <c r="C258">
        <v>-7.01</v>
      </c>
      <c r="D258">
        <v>-5.73</v>
      </c>
      <c r="E258">
        <v>-3.19</v>
      </c>
      <c r="F258">
        <v>1.57</v>
      </c>
      <c r="G258">
        <v>8.43</v>
      </c>
      <c r="H258">
        <v>18.420000000000002</v>
      </c>
      <c r="I258">
        <v>32.67</v>
      </c>
      <c r="J258">
        <v>55.27</v>
      </c>
      <c r="K258">
        <v>86.55</v>
      </c>
      <c r="L258">
        <v>139.08000000000001</v>
      </c>
      <c r="M258">
        <v>201.47</v>
      </c>
      <c r="N258">
        <v>284.52999999999997</v>
      </c>
      <c r="O258">
        <v>402.47</v>
      </c>
      <c r="P258">
        <v>554.54999999999995</v>
      </c>
      <c r="Q258">
        <v>746.95</v>
      </c>
      <c r="R258">
        <v>958.34</v>
      </c>
      <c r="S258">
        <v>1274.26</v>
      </c>
      <c r="T258">
        <v>1568.49</v>
      </c>
      <c r="U258">
        <v>1901.49</v>
      </c>
      <c r="V258">
        <v>2259.9699999999998</v>
      </c>
    </row>
    <row r="259" spans="1:22" x14ac:dyDescent="0.3">
      <c r="A259">
        <v>607</v>
      </c>
      <c r="B259">
        <v>-8.0500000000000007</v>
      </c>
      <c r="C259">
        <v>-7.18</v>
      </c>
      <c r="D259">
        <v>-5.8</v>
      </c>
      <c r="E259">
        <v>-3.1</v>
      </c>
      <c r="F259">
        <v>1.61</v>
      </c>
      <c r="G259">
        <v>8.5399999999999991</v>
      </c>
      <c r="H259">
        <v>18.53</v>
      </c>
      <c r="I259">
        <v>32.86</v>
      </c>
      <c r="J259">
        <v>55.52</v>
      </c>
      <c r="K259">
        <v>87.17</v>
      </c>
      <c r="L259">
        <v>140.16</v>
      </c>
      <c r="M259">
        <v>202.96</v>
      </c>
      <c r="N259">
        <v>286.95</v>
      </c>
      <c r="O259">
        <v>406.09</v>
      </c>
      <c r="P259">
        <v>560.30999999999995</v>
      </c>
      <c r="Q259">
        <v>755.22</v>
      </c>
      <c r="R259">
        <v>968.72</v>
      </c>
      <c r="S259">
        <v>1289.25</v>
      </c>
      <c r="T259">
        <v>1587.04</v>
      </c>
      <c r="U259">
        <v>1924.47</v>
      </c>
      <c r="V259">
        <v>2287.0100000000002</v>
      </c>
    </row>
    <row r="260" spans="1:22" x14ac:dyDescent="0.3">
      <c r="A260">
        <v>608</v>
      </c>
      <c r="B260">
        <v>-8.09</v>
      </c>
      <c r="C260">
        <v>-7.2</v>
      </c>
      <c r="D260">
        <v>-5.91</v>
      </c>
      <c r="E260">
        <v>-3.13</v>
      </c>
      <c r="F260">
        <v>1.45</v>
      </c>
      <c r="G260">
        <v>8.58</v>
      </c>
      <c r="H260">
        <v>18.43</v>
      </c>
      <c r="I260">
        <v>33.020000000000003</v>
      </c>
      <c r="J260">
        <v>55.73</v>
      </c>
      <c r="K260">
        <v>87.55</v>
      </c>
      <c r="L260">
        <v>141.08000000000001</v>
      </c>
      <c r="M260">
        <v>204.29</v>
      </c>
      <c r="N260">
        <v>289.47000000000003</v>
      </c>
      <c r="O260">
        <v>409.37</v>
      </c>
      <c r="P260">
        <v>565.29999999999995</v>
      </c>
      <c r="Q260">
        <v>762.84</v>
      </c>
      <c r="R260">
        <v>978.71</v>
      </c>
      <c r="S260">
        <v>1303.08</v>
      </c>
      <c r="T260">
        <v>1604.51</v>
      </c>
      <c r="U260">
        <v>1945.58</v>
      </c>
      <c r="V260">
        <v>2312.9299999999998</v>
      </c>
    </row>
    <row r="261" spans="1:22" x14ac:dyDescent="0.3">
      <c r="A261">
        <v>609</v>
      </c>
      <c r="B261">
        <v>-8.1199999999999992</v>
      </c>
      <c r="C261">
        <v>-7.26</v>
      </c>
      <c r="D261">
        <v>-5.95</v>
      </c>
      <c r="E261">
        <v>-3.07</v>
      </c>
      <c r="F261">
        <v>1.52</v>
      </c>
      <c r="G261">
        <v>8.61</v>
      </c>
      <c r="H261">
        <v>18.489999999999998</v>
      </c>
      <c r="I261">
        <v>33.119999999999997</v>
      </c>
      <c r="J261">
        <v>56.14</v>
      </c>
      <c r="K261">
        <v>88.21</v>
      </c>
      <c r="L261">
        <v>142.13</v>
      </c>
      <c r="M261">
        <v>205.65</v>
      </c>
      <c r="N261">
        <v>291.76</v>
      </c>
      <c r="O261">
        <v>412.46</v>
      </c>
      <c r="P261">
        <v>569.86</v>
      </c>
      <c r="Q261">
        <v>769.73</v>
      </c>
      <c r="R261">
        <v>988.55</v>
      </c>
      <c r="S261">
        <v>1315.85</v>
      </c>
      <c r="T261">
        <v>1620.95</v>
      </c>
      <c r="U261">
        <v>1966.23</v>
      </c>
      <c r="V261">
        <v>2337.98</v>
      </c>
    </row>
    <row r="262" spans="1:22" x14ac:dyDescent="0.3">
      <c r="A262">
        <v>610</v>
      </c>
      <c r="B262">
        <v>-8.1</v>
      </c>
      <c r="C262">
        <v>-7.21</v>
      </c>
      <c r="D262">
        <v>-5.85</v>
      </c>
      <c r="E262">
        <v>-3.03</v>
      </c>
      <c r="F262">
        <v>1.55</v>
      </c>
      <c r="G262">
        <v>8.7100000000000009</v>
      </c>
      <c r="H262">
        <v>18.62</v>
      </c>
      <c r="I262">
        <v>33.25</v>
      </c>
      <c r="J262">
        <v>56.51</v>
      </c>
      <c r="K262">
        <v>88.95</v>
      </c>
      <c r="L262">
        <v>143.1</v>
      </c>
      <c r="M262">
        <v>207.37</v>
      </c>
      <c r="N262">
        <v>294.08</v>
      </c>
      <c r="O262">
        <v>415.55</v>
      </c>
      <c r="P262">
        <v>574.66</v>
      </c>
      <c r="Q262">
        <v>776.69</v>
      </c>
      <c r="R262">
        <v>997.74</v>
      </c>
      <c r="S262">
        <v>1328.14</v>
      </c>
      <c r="T262">
        <v>1637.15</v>
      </c>
      <c r="U262">
        <v>1985.03</v>
      </c>
      <c r="V262">
        <v>2362.0100000000002</v>
      </c>
    </row>
    <row r="263" spans="1:22" x14ac:dyDescent="0.3">
      <c r="A263">
        <v>611</v>
      </c>
      <c r="B263">
        <v>-8.11</v>
      </c>
      <c r="C263">
        <v>-7.21</v>
      </c>
      <c r="D263">
        <v>-5.84</v>
      </c>
      <c r="E263">
        <v>-2.9</v>
      </c>
      <c r="F263">
        <v>1.55</v>
      </c>
      <c r="G263">
        <v>8.69</v>
      </c>
      <c r="H263">
        <v>18.690000000000001</v>
      </c>
      <c r="I263">
        <v>33.590000000000003</v>
      </c>
      <c r="J263">
        <v>56.8</v>
      </c>
      <c r="K263">
        <v>89.55</v>
      </c>
      <c r="L263">
        <v>143.86000000000001</v>
      </c>
      <c r="M263">
        <v>208.52</v>
      </c>
      <c r="N263">
        <v>296.07</v>
      </c>
      <c r="O263">
        <v>418.24</v>
      </c>
      <c r="P263">
        <v>579.04999999999995</v>
      </c>
      <c r="Q263">
        <v>782.76</v>
      </c>
      <c r="R263">
        <v>1006.17</v>
      </c>
      <c r="S263">
        <v>1339.72</v>
      </c>
      <c r="T263">
        <v>1652.07</v>
      </c>
      <c r="U263">
        <v>2002.55</v>
      </c>
      <c r="V263">
        <v>2384.1799999999998</v>
      </c>
    </row>
    <row r="264" spans="1:22" x14ac:dyDescent="0.3">
      <c r="A264">
        <v>612</v>
      </c>
      <c r="B264">
        <v>-7.93</v>
      </c>
      <c r="C264">
        <v>-7.18</v>
      </c>
      <c r="D264">
        <v>-5.85</v>
      </c>
      <c r="E264">
        <v>-2.72</v>
      </c>
      <c r="F264">
        <v>1.68</v>
      </c>
      <c r="G264">
        <v>8.7899999999999991</v>
      </c>
      <c r="H264">
        <v>18.77</v>
      </c>
      <c r="I264">
        <v>33.94</v>
      </c>
      <c r="J264">
        <v>57.35</v>
      </c>
      <c r="K264">
        <v>90.27</v>
      </c>
      <c r="L264">
        <v>144.71</v>
      </c>
      <c r="M264">
        <v>210.2</v>
      </c>
      <c r="N264">
        <v>298.11</v>
      </c>
      <c r="O264">
        <v>421.11</v>
      </c>
      <c r="P264">
        <v>583.16999999999996</v>
      </c>
      <c r="Q264">
        <v>788.58</v>
      </c>
      <c r="R264">
        <v>1013.75</v>
      </c>
      <c r="S264">
        <v>1350.71</v>
      </c>
      <c r="T264">
        <v>1665.93</v>
      </c>
      <c r="U264">
        <v>2018.98</v>
      </c>
      <c r="V264">
        <v>2404.52</v>
      </c>
    </row>
    <row r="265" spans="1:22" x14ac:dyDescent="0.3">
      <c r="A265">
        <v>613</v>
      </c>
      <c r="B265">
        <v>-8.09</v>
      </c>
      <c r="C265">
        <v>-7.34</v>
      </c>
      <c r="D265">
        <v>-5.94</v>
      </c>
      <c r="E265">
        <v>-2.67</v>
      </c>
      <c r="F265">
        <v>1.7</v>
      </c>
      <c r="G265">
        <v>8.76</v>
      </c>
      <c r="H265">
        <v>18.72</v>
      </c>
      <c r="I265">
        <v>34.03</v>
      </c>
      <c r="J265">
        <v>57.5</v>
      </c>
      <c r="K265">
        <v>90.55</v>
      </c>
      <c r="L265">
        <v>145.09</v>
      </c>
      <c r="M265">
        <v>211.13</v>
      </c>
      <c r="N265">
        <v>299.42</v>
      </c>
      <c r="O265">
        <v>423.1</v>
      </c>
      <c r="P265">
        <v>586.70000000000005</v>
      </c>
      <c r="Q265">
        <v>793.43</v>
      </c>
      <c r="R265">
        <v>1020.8</v>
      </c>
      <c r="S265">
        <v>1360.31</v>
      </c>
      <c r="T265">
        <v>1677.74</v>
      </c>
      <c r="U265">
        <v>2034.09</v>
      </c>
      <c r="V265">
        <v>2422.21</v>
      </c>
    </row>
    <row r="266" spans="1:22" x14ac:dyDescent="0.3">
      <c r="A266">
        <v>614</v>
      </c>
      <c r="B266">
        <v>-8.08</v>
      </c>
      <c r="C266">
        <v>-7.33</v>
      </c>
      <c r="D266">
        <v>-5.92</v>
      </c>
      <c r="E266">
        <v>-2.67</v>
      </c>
      <c r="F266">
        <v>1.67</v>
      </c>
      <c r="G266">
        <v>8.8000000000000007</v>
      </c>
      <c r="H266">
        <v>18.850000000000001</v>
      </c>
      <c r="I266">
        <v>34.06</v>
      </c>
      <c r="J266">
        <v>57.82</v>
      </c>
      <c r="K266">
        <v>90.83</v>
      </c>
      <c r="L266">
        <v>145.72999999999999</v>
      </c>
      <c r="M266">
        <v>212.18</v>
      </c>
      <c r="N266">
        <v>300.77</v>
      </c>
      <c r="O266">
        <v>425.13</v>
      </c>
      <c r="P266">
        <v>589.55999999999995</v>
      </c>
      <c r="Q266">
        <v>797.67</v>
      </c>
      <c r="R266">
        <v>1027.3699999999999</v>
      </c>
      <c r="S266">
        <v>1368.41</v>
      </c>
      <c r="T266">
        <v>1688.76</v>
      </c>
      <c r="U266">
        <v>2047.4</v>
      </c>
      <c r="V266">
        <v>2438.83</v>
      </c>
    </row>
    <row r="267" spans="1:22" x14ac:dyDescent="0.3">
      <c r="A267">
        <v>615</v>
      </c>
      <c r="B267">
        <v>-8.15</v>
      </c>
      <c r="C267">
        <v>-7.32</v>
      </c>
      <c r="D267">
        <v>-5.88</v>
      </c>
      <c r="E267">
        <v>-2.62</v>
      </c>
      <c r="F267">
        <v>1.63</v>
      </c>
      <c r="G267">
        <v>8.7799999999999994</v>
      </c>
      <c r="H267">
        <v>18.87</v>
      </c>
      <c r="I267">
        <v>34.24</v>
      </c>
      <c r="J267">
        <v>57.93</v>
      </c>
      <c r="K267">
        <v>91.15</v>
      </c>
      <c r="L267">
        <v>146</v>
      </c>
      <c r="M267">
        <v>213.23</v>
      </c>
      <c r="N267">
        <v>302</v>
      </c>
      <c r="O267">
        <v>426.88</v>
      </c>
      <c r="P267">
        <v>592.27</v>
      </c>
      <c r="Q267">
        <v>801.79</v>
      </c>
      <c r="R267">
        <v>1033.23</v>
      </c>
      <c r="S267">
        <v>1375.97</v>
      </c>
      <c r="T267">
        <v>1698.82</v>
      </c>
      <c r="U267">
        <v>2058.73</v>
      </c>
      <c r="V267">
        <v>2453.9299999999998</v>
      </c>
    </row>
    <row r="268" spans="1:22" x14ac:dyDescent="0.3">
      <c r="A268">
        <v>616</v>
      </c>
      <c r="B268">
        <v>-8.1999999999999993</v>
      </c>
      <c r="C268">
        <v>-7.37</v>
      </c>
      <c r="D268">
        <v>-5.9</v>
      </c>
      <c r="E268">
        <v>-2.68</v>
      </c>
      <c r="F268">
        <v>1.58</v>
      </c>
      <c r="G268">
        <v>8.69</v>
      </c>
      <c r="H268">
        <v>18.829999999999998</v>
      </c>
      <c r="I268">
        <v>34.33</v>
      </c>
      <c r="J268">
        <v>58.01</v>
      </c>
      <c r="K268">
        <v>91.47</v>
      </c>
      <c r="L268">
        <v>146.36000000000001</v>
      </c>
      <c r="M268">
        <v>214.02</v>
      </c>
      <c r="N268">
        <v>302.93</v>
      </c>
      <c r="O268">
        <v>428.4</v>
      </c>
      <c r="P268">
        <v>594.4</v>
      </c>
      <c r="Q268">
        <v>805.33</v>
      </c>
      <c r="R268">
        <v>1037.5</v>
      </c>
      <c r="S268">
        <v>1381.2</v>
      </c>
      <c r="T268">
        <v>1707.04</v>
      </c>
      <c r="U268">
        <v>2068.5700000000002</v>
      </c>
      <c r="V268">
        <v>2466.1999999999998</v>
      </c>
    </row>
    <row r="269" spans="1:22" x14ac:dyDescent="0.3">
      <c r="A269">
        <v>617</v>
      </c>
      <c r="B269">
        <v>-8.18</v>
      </c>
      <c r="C269">
        <v>-7.32</v>
      </c>
      <c r="D269">
        <v>-5.76</v>
      </c>
      <c r="E269">
        <v>-2.58</v>
      </c>
      <c r="F269">
        <v>1.67</v>
      </c>
      <c r="G269">
        <v>8.75</v>
      </c>
      <c r="H269">
        <v>19.010000000000002</v>
      </c>
      <c r="I269">
        <v>34.549999999999997</v>
      </c>
      <c r="J269">
        <v>58.39</v>
      </c>
      <c r="K269">
        <v>91.86</v>
      </c>
      <c r="L269">
        <v>146.72999999999999</v>
      </c>
      <c r="M269">
        <v>214.63</v>
      </c>
      <c r="N269">
        <v>304.04000000000002</v>
      </c>
      <c r="O269">
        <v>430</v>
      </c>
      <c r="P269">
        <v>596.48</v>
      </c>
      <c r="Q269">
        <v>808.46</v>
      </c>
      <c r="R269">
        <v>1042.03</v>
      </c>
      <c r="S269">
        <v>1387</v>
      </c>
      <c r="T269">
        <v>1715.02</v>
      </c>
      <c r="U269">
        <v>2078.11</v>
      </c>
      <c r="V269">
        <v>2477.62</v>
      </c>
    </row>
    <row r="270" spans="1:22" x14ac:dyDescent="0.3">
      <c r="A270">
        <v>618</v>
      </c>
      <c r="B270">
        <v>-8.24</v>
      </c>
      <c r="C270">
        <v>-7.39</v>
      </c>
      <c r="D270">
        <v>-5.77</v>
      </c>
      <c r="E270">
        <v>-2.65</v>
      </c>
      <c r="F270">
        <v>1.66</v>
      </c>
      <c r="G270">
        <v>8.74</v>
      </c>
      <c r="H270">
        <v>18.989999999999998</v>
      </c>
      <c r="I270">
        <v>34.619999999999997</v>
      </c>
      <c r="J270">
        <v>58.56</v>
      </c>
      <c r="K270">
        <v>92.16</v>
      </c>
      <c r="L270">
        <v>147.16999999999999</v>
      </c>
      <c r="M270">
        <v>215.04</v>
      </c>
      <c r="N270">
        <v>304.67</v>
      </c>
      <c r="O270">
        <v>431.07</v>
      </c>
      <c r="P270">
        <v>598.07000000000005</v>
      </c>
      <c r="Q270">
        <v>810.53</v>
      </c>
      <c r="R270">
        <v>1045.31</v>
      </c>
      <c r="S270">
        <v>1391.39</v>
      </c>
      <c r="T270">
        <v>1721.35</v>
      </c>
      <c r="U270">
        <v>2085.63</v>
      </c>
      <c r="V270">
        <v>2487.27</v>
      </c>
    </row>
    <row r="271" spans="1:22" x14ac:dyDescent="0.3">
      <c r="A271">
        <v>619</v>
      </c>
      <c r="B271">
        <v>-8.2200000000000006</v>
      </c>
      <c r="C271">
        <v>-7.37</v>
      </c>
      <c r="D271">
        <v>-5.67</v>
      </c>
      <c r="E271">
        <v>-2.81</v>
      </c>
      <c r="F271">
        <v>1.65</v>
      </c>
      <c r="G271">
        <v>8.76</v>
      </c>
      <c r="H271">
        <v>18.98</v>
      </c>
      <c r="I271">
        <v>34.700000000000003</v>
      </c>
      <c r="J271">
        <v>58.58</v>
      </c>
      <c r="K271">
        <v>92.32</v>
      </c>
      <c r="L271">
        <v>147.4</v>
      </c>
      <c r="M271">
        <v>215.42</v>
      </c>
      <c r="N271">
        <v>305.17</v>
      </c>
      <c r="O271">
        <v>432</v>
      </c>
      <c r="P271">
        <v>599.42999999999995</v>
      </c>
      <c r="Q271">
        <v>812.01</v>
      </c>
      <c r="R271">
        <v>1047.8900000000001</v>
      </c>
      <c r="S271">
        <v>1394.15</v>
      </c>
      <c r="T271">
        <v>1726.03</v>
      </c>
      <c r="U271">
        <v>2091.5700000000002</v>
      </c>
      <c r="V271">
        <v>2494.31</v>
      </c>
    </row>
    <row r="272" spans="1:22" x14ac:dyDescent="0.3">
      <c r="A272">
        <v>620</v>
      </c>
      <c r="B272">
        <v>-8.24</v>
      </c>
      <c r="C272">
        <v>-7.42</v>
      </c>
      <c r="D272">
        <v>-5.71</v>
      </c>
      <c r="E272">
        <v>-2.98</v>
      </c>
      <c r="F272">
        <v>1.56</v>
      </c>
      <c r="G272">
        <v>8.69</v>
      </c>
      <c r="H272">
        <v>19.059999999999999</v>
      </c>
      <c r="I272">
        <v>34.79</v>
      </c>
      <c r="J272">
        <v>58.76</v>
      </c>
      <c r="K272">
        <v>92.48</v>
      </c>
      <c r="L272">
        <v>147.44999999999999</v>
      </c>
      <c r="M272">
        <v>215.78</v>
      </c>
      <c r="N272">
        <v>305.58</v>
      </c>
      <c r="O272">
        <v>432.8</v>
      </c>
      <c r="P272">
        <v>600.09</v>
      </c>
      <c r="Q272">
        <v>812.75</v>
      </c>
      <c r="R272">
        <v>1049.73</v>
      </c>
      <c r="S272">
        <v>1396.57</v>
      </c>
      <c r="T272">
        <v>1729.07</v>
      </c>
      <c r="U272">
        <v>2095.4</v>
      </c>
      <c r="V272">
        <v>2499.39</v>
      </c>
    </row>
    <row r="273" spans="1:22" x14ac:dyDescent="0.3">
      <c r="A273">
        <v>621</v>
      </c>
      <c r="B273">
        <v>-8.2899999999999991</v>
      </c>
      <c r="C273">
        <v>-7.45</v>
      </c>
      <c r="D273">
        <v>-5.64</v>
      </c>
      <c r="E273">
        <v>-3.02</v>
      </c>
      <c r="F273">
        <v>1.48</v>
      </c>
      <c r="G273">
        <v>8.59</v>
      </c>
      <c r="H273">
        <v>19.05</v>
      </c>
      <c r="I273">
        <v>34.58</v>
      </c>
      <c r="J273">
        <v>58.62</v>
      </c>
      <c r="K273">
        <v>92.34</v>
      </c>
      <c r="L273">
        <v>147.37</v>
      </c>
      <c r="M273">
        <v>216.14</v>
      </c>
      <c r="N273">
        <v>305.64</v>
      </c>
      <c r="O273">
        <v>433.15</v>
      </c>
      <c r="P273">
        <v>600.76</v>
      </c>
      <c r="Q273">
        <v>813.86</v>
      </c>
      <c r="R273">
        <v>1051.32</v>
      </c>
      <c r="S273">
        <v>1397.93</v>
      </c>
      <c r="T273">
        <v>1731.65</v>
      </c>
      <c r="U273">
        <v>2098.81</v>
      </c>
      <c r="V273">
        <v>2503.66</v>
      </c>
    </row>
    <row r="274" spans="1:22" x14ac:dyDescent="0.3">
      <c r="A274">
        <v>622</v>
      </c>
      <c r="B274">
        <v>-8.1999999999999993</v>
      </c>
      <c r="C274">
        <v>-7.45</v>
      </c>
      <c r="D274">
        <v>-5.66</v>
      </c>
      <c r="E274">
        <v>-2.97</v>
      </c>
      <c r="F274">
        <v>1.44</v>
      </c>
      <c r="G274">
        <v>8.64</v>
      </c>
      <c r="H274">
        <v>19.18</v>
      </c>
      <c r="I274">
        <v>34.76</v>
      </c>
      <c r="J274">
        <v>58.87</v>
      </c>
      <c r="K274">
        <v>92.19</v>
      </c>
      <c r="L274">
        <v>147.33000000000001</v>
      </c>
      <c r="M274">
        <v>216.72</v>
      </c>
      <c r="N274">
        <v>305.72000000000003</v>
      </c>
      <c r="O274">
        <v>433.64</v>
      </c>
      <c r="P274">
        <v>601.04999999999995</v>
      </c>
      <c r="Q274">
        <v>814.42</v>
      </c>
      <c r="R274">
        <v>1051.55</v>
      </c>
      <c r="S274">
        <v>1398.7</v>
      </c>
      <c r="T274">
        <v>1733.09</v>
      </c>
      <c r="U274">
        <v>2101.29</v>
      </c>
      <c r="V274">
        <v>2506.66</v>
      </c>
    </row>
    <row r="275" spans="1:22" x14ac:dyDescent="0.3">
      <c r="A275">
        <v>623</v>
      </c>
      <c r="B275">
        <v>-8.2100000000000009</v>
      </c>
      <c r="C275">
        <v>-7.47</v>
      </c>
      <c r="D275">
        <v>-5.74</v>
      </c>
      <c r="E275">
        <v>-3.03</v>
      </c>
      <c r="F275">
        <v>1.26</v>
      </c>
      <c r="G275">
        <v>8.65</v>
      </c>
      <c r="H275">
        <v>19.23</v>
      </c>
      <c r="I275">
        <v>34.78</v>
      </c>
      <c r="J275">
        <v>58.78</v>
      </c>
      <c r="K275">
        <v>92.16</v>
      </c>
      <c r="L275">
        <v>147.16</v>
      </c>
      <c r="M275">
        <v>216.82</v>
      </c>
      <c r="N275">
        <v>305.58</v>
      </c>
      <c r="O275">
        <v>433.46</v>
      </c>
      <c r="P275">
        <v>600.89</v>
      </c>
      <c r="Q275">
        <v>814.77</v>
      </c>
      <c r="R275">
        <v>1051.57</v>
      </c>
      <c r="S275">
        <v>1398.83</v>
      </c>
      <c r="T275">
        <v>1733.5</v>
      </c>
      <c r="U275">
        <v>2102.0100000000002</v>
      </c>
      <c r="V275">
        <v>2507.69</v>
      </c>
    </row>
    <row r="276" spans="1:22" x14ac:dyDescent="0.3">
      <c r="A276">
        <v>624</v>
      </c>
      <c r="B276">
        <v>-8.23</v>
      </c>
      <c r="C276">
        <v>-7.52</v>
      </c>
      <c r="D276">
        <v>-5.76</v>
      </c>
      <c r="E276">
        <v>-3.15</v>
      </c>
      <c r="F276">
        <v>1.19</v>
      </c>
      <c r="G276">
        <v>8.58</v>
      </c>
      <c r="H276">
        <v>19.28</v>
      </c>
      <c r="I276">
        <v>34.619999999999997</v>
      </c>
      <c r="J276">
        <v>58.5</v>
      </c>
      <c r="K276">
        <v>92.18</v>
      </c>
      <c r="L276">
        <v>146.86000000000001</v>
      </c>
      <c r="M276">
        <v>216.51</v>
      </c>
      <c r="N276">
        <v>305.68</v>
      </c>
      <c r="O276">
        <v>432.92</v>
      </c>
      <c r="P276">
        <v>600.34</v>
      </c>
      <c r="Q276">
        <v>814.32</v>
      </c>
      <c r="R276">
        <v>1051.0899999999999</v>
      </c>
      <c r="S276">
        <v>1398.18</v>
      </c>
      <c r="T276">
        <v>1733.29</v>
      </c>
      <c r="U276">
        <v>2100.9699999999998</v>
      </c>
      <c r="V276">
        <v>2507.3200000000002</v>
      </c>
    </row>
    <row r="277" spans="1:22" x14ac:dyDescent="0.3">
      <c r="A277">
        <v>625</v>
      </c>
      <c r="B277">
        <v>-8.1</v>
      </c>
      <c r="C277">
        <v>-7.42</v>
      </c>
      <c r="D277">
        <v>-5.61</v>
      </c>
      <c r="E277">
        <v>-3.17</v>
      </c>
      <c r="F277">
        <v>1.36</v>
      </c>
      <c r="G277">
        <v>8.58</v>
      </c>
      <c r="H277">
        <v>19.16</v>
      </c>
      <c r="I277">
        <v>34.76</v>
      </c>
      <c r="J277">
        <v>58.67</v>
      </c>
      <c r="K277">
        <v>92.39</v>
      </c>
      <c r="L277">
        <v>146.69999999999999</v>
      </c>
      <c r="M277">
        <v>216.18</v>
      </c>
      <c r="N277">
        <v>305.72000000000003</v>
      </c>
      <c r="O277">
        <v>432.42</v>
      </c>
      <c r="P277">
        <v>599.84</v>
      </c>
      <c r="Q277">
        <v>813.33</v>
      </c>
      <c r="R277">
        <v>1050.1199999999999</v>
      </c>
      <c r="S277">
        <v>1396.4</v>
      </c>
      <c r="T277">
        <v>1732.11</v>
      </c>
      <c r="U277">
        <v>2099.3200000000002</v>
      </c>
      <c r="V277">
        <v>2505.1799999999998</v>
      </c>
    </row>
    <row r="278" spans="1:22" x14ac:dyDescent="0.3">
      <c r="A278">
        <v>626</v>
      </c>
      <c r="B278">
        <v>-8.0500000000000007</v>
      </c>
      <c r="C278">
        <v>-7.6</v>
      </c>
      <c r="D278">
        <v>-5.76</v>
      </c>
      <c r="E278">
        <v>-3.32</v>
      </c>
      <c r="F278">
        <v>1.26</v>
      </c>
      <c r="G278">
        <v>8.51</v>
      </c>
      <c r="H278">
        <v>19.079999999999998</v>
      </c>
      <c r="I278">
        <v>34.659999999999997</v>
      </c>
      <c r="J278">
        <v>58.78</v>
      </c>
      <c r="K278">
        <v>92.24</v>
      </c>
      <c r="L278">
        <v>146.55000000000001</v>
      </c>
      <c r="M278">
        <v>216.05</v>
      </c>
      <c r="N278">
        <v>305.38</v>
      </c>
      <c r="O278">
        <v>431.89</v>
      </c>
      <c r="P278">
        <v>598.75</v>
      </c>
      <c r="Q278">
        <v>811.81</v>
      </c>
      <c r="R278">
        <v>1049.0899999999999</v>
      </c>
      <c r="S278">
        <v>1394.04</v>
      </c>
      <c r="T278">
        <v>1729.02</v>
      </c>
      <c r="U278">
        <v>2095.9499999999998</v>
      </c>
      <c r="V278">
        <v>2501.81</v>
      </c>
    </row>
    <row r="279" spans="1:22" x14ac:dyDescent="0.3">
      <c r="A279">
        <v>627</v>
      </c>
      <c r="B279">
        <v>-7.99</v>
      </c>
      <c r="C279">
        <v>-7.58</v>
      </c>
      <c r="D279">
        <v>-5.73</v>
      </c>
      <c r="E279">
        <v>-3.28</v>
      </c>
      <c r="F279">
        <v>1.24</v>
      </c>
      <c r="G279">
        <v>8.57</v>
      </c>
      <c r="H279">
        <v>19.100000000000001</v>
      </c>
      <c r="I279">
        <v>34.590000000000003</v>
      </c>
      <c r="J279">
        <v>58.65</v>
      </c>
      <c r="K279">
        <v>92.04</v>
      </c>
      <c r="L279">
        <v>146.37</v>
      </c>
      <c r="M279">
        <v>215.69</v>
      </c>
      <c r="N279">
        <v>305.18</v>
      </c>
      <c r="O279">
        <v>430.95</v>
      </c>
      <c r="P279">
        <v>597.54</v>
      </c>
      <c r="Q279">
        <v>811.05</v>
      </c>
      <c r="R279">
        <v>1046.83</v>
      </c>
      <c r="S279">
        <v>1391.59</v>
      </c>
      <c r="T279">
        <v>1726.07</v>
      </c>
      <c r="U279">
        <v>2091.87</v>
      </c>
      <c r="V279">
        <v>2497.33</v>
      </c>
    </row>
    <row r="280" spans="1:22" x14ac:dyDescent="0.3">
      <c r="A280">
        <v>628</v>
      </c>
      <c r="B280">
        <v>-7.96</v>
      </c>
      <c r="C280">
        <v>-7.31</v>
      </c>
      <c r="D280">
        <v>-5.56</v>
      </c>
      <c r="E280">
        <v>-3.2</v>
      </c>
      <c r="F280">
        <v>1.29</v>
      </c>
      <c r="G280">
        <v>8.65</v>
      </c>
      <c r="H280">
        <v>19.16</v>
      </c>
      <c r="I280">
        <v>34.6</v>
      </c>
      <c r="J280">
        <v>58.68</v>
      </c>
      <c r="K280">
        <v>92.25</v>
      </c>
      <c r="L280">
        <v>146.22999999999999</v>
      </c>
      <c r="M280">
        <v>215.4</v>
      </c>
      <c r="N280">
        <v>304.92</v>
      </c>
      <c r="O280">
        <v>430.35</v>
      </c>
      <c r="P280">
        <v>596.24</v>
      </c>
      <c r="Q280">
        <v>809.84</v>
      </c>
      <c r="R280">
        <v>1045.19</v>
      </c>
      <c r="S280">
        <v>1388.61</v>
      </c>
      <c r="T280">
        <v>1722.1</v>
      </c>
      <c r="U280">
        <v>2086.89</v>
      </c>
      <c r="V280">
        <v>2492.8000000000002</v>
      </c>
    </row>
    <row r="281" spans="1:22" x14ac:dyDescent="0.3">
      <c r="A281">
        <v>629</v>
      </c>
      <c r="B281">
        <v>-7.83</v>
      </c>
      <c r="C281">
        <v>-7.33</v>
      </c>
      <c r="D281">
        <v>-5.46</v>
      </c>
      <c r="E281">
        <v>-3.12</v>
      </c>
      <c r="F281">
        <v>1.4</v>
      </c>
      <c r="G281">
        <v>8.67</v>
      </c>
      <c r="H281">
        <v>19.309999999999999</v>
      </c>
      <c r="I281">
        <v>34.6</v>
      </c>
      <c r="J281">
        <v>58.59</v>
      </c>
      <c r="K281">
        <v>92.04</v>
      </c>
      <c r="L281">
        <v>145.91</v>
      </c>
      <c r="M281">
        <v>215.24</v>
      </c>
      <c r="N281">
        <v>304.16000000000003</v>
      </c>
      <c r="O281">
        <v>429.61</v>
      </c>
      <c r="P281">
        <v>594.76</v>
      </c>
      <c r="Q281">
        <v>807.59</v>
      </c>
      <c r="R281">
        <v>1042.6400000000001</v>
      </c>
      <c r="S281">
        <v>1385.26</v>
      </c>
      <c r="T281">
        <v>1717.76</v>
      </c>
      <c r="U281">
        <v>2081.61</v>
      </c>
      <c r="V281">
        <v>2487.4</v>
      </c>
    </row>
    <row r="282" spans="1:22" x14ac:dyDescent="0.3">
      <c r="A282">
        <v>630</v>
      </c>
      <c r="B282">
        <v>-7.72</v>
      </c>
      <c r="C282">
        <v>-7.33</v>
      </c>
      <c r="D282">
        <v>-5.4</v>
      </c>
      <c r="E282">
        <v>-3</v>
      </c>
      <c r="F282">
        <v>1.37</v>
      </c>
      <c r="G282">
        <v>8.67</v>
      </c>
      <c r="H282">
        <v>19.41</v>
      </c>
      <c r="I282">
        <v>34.67</v>
      </c>
      <c r="J282">
        <v>58.62</v>
      </c>
      <c r="K282">
        <v>91.91</v>
      </c>
      <c r="L282">
        <v>145.6</v>
      </c>
      <c r="M282">
        <v>215.03</v>
      </c>
      <c r="N282">
        <v>303.47000000000003</v>
      </c>
      <c r="O282">
        <v>428.51</v>
      </c>
      <c r="P282">
        <v>593.26</v>
      </c>
      <c r="Q282">
        <v>805.21</v>
      </c>
      <c r="R282">
        <v>1039.92</v>
      </c>
      <c r="S282">
        <v>1381.42</v>
      </c>
      <c r="T282">
        <v>1712.53</v>
      </c>
      <c r="U282">
        <v>2074.85</v>
      </c>
      <c r="V282">
        <v>2479.83</v>
      </c>
    </row>
    <row r="283" spans="1:22" x14ac:dyDescent="0.3">
      <c r="A283">
        <v>631</v>
      </c>
      <c r="B283">
        <v>-7.68</v>
      </c>
      <c r="C283">
        <v>-7.27</v>
      </c>
      <c r="D283">
        <v>-5.35</v>
      </c>
      <c r="E283">
        <v>-2.92</v>
      </c>
      <c r="F283">
        <v>1.38</v>
      </c>
      <c r="G283">
        <v>8.77</v>
      </c>
      <c r="H283">
        <v>19.43</v>
      </c>
      <c r="I283">
        <v>34.799999999999997</v>
      </c>
      <c r="J283">
        <v>58.47</v>
      </c>
      <c r="K283">
        <v>91.89</v>
      </c>
      <c r="L283">
        <v>145.21</v>
      </c>
      <c r="M283">
        <v>214.53</v>
      </c>
      <c r="N283">
        <v>302.83</v>
      </c>
      <c r="O283">
        <v>427.59</v>
      </c>
      <c r="P283">
        <v>591.79</v>
      </c>
      <c r="Q283">
        <v>802.92</v>
      </c>
      <c r="R283">
        <v>1036.8800000000001</v>
      </c>
      <c r="S283">
        <v>1377.73</v>
      </c>
      <c r="T283">
        <v>1707.44</v>
      </c>
      <c r="U283">
        <v>2068.94</v>
      </c>
      <c r="V283">
        <v>2473.0300000000002</v>
      </c>
    </row>
    <row r="284" spans="1:22" x14ac:dyDescent="0.3">
      <c r="A284">
        <v>632</v>
      </c>
      <c r="B284">
        <v>-7.51</v>
      </c>
      <c r="C284">
        <v>-7.13</v>
      </c>
      <c r="D284">
        <v>-5.35</v>
      </c>
      <c r="E284">
        <v>-2.92</v>
      </c>
      <c r="F284">
        <v>1.54</v>
      </c>
      <c r="G284">
        <v>8.86</v>
      </c>
      <c r="H284">
        <v>19.600000000000001</v>
      </c>
      <c r="I284">
        <v>34.79</v>
      </c>
      <c r="J284">
        <v>58.52</v>
      </c>
      <c r="K284">
        <v>91.9</v>
      </c>
      <c r="L284">
        <v>145.03</v>
      </c>
      <c r="M284">
        <v>214.27</v>
      </c>
      <c r="N284">
        <v>302.16000000000003</v>
      </c>
      <c r="O284">
        <v>426.4</v>
      </c>
      <c r="P284">
        <v>590.23</v>
      </c>
      <c r="Q284">
        <v>800.42</v>
      </c>
      <c r="R284">
        <v>1033.8599999999999</v>
      </c>
      <c r="S284">
        <v>1373.5</v>
      </c>
      <c r="T284">
        <v>1701.77</v>
      </c>
      <c r="U284">
        <v>2062.65</v>
      </c>
      <c r="V284">
        <v>2464.61</v>
      </c>
    </row>
    <row r="285" spans="1:22" x14ac:dyDescent="0.3">
      <c r="A285">
        <v>633</v>
      </c>
      <c r="B285">
        <v>-7.6</v>
      </c>
      <c r="C285">
        <v>-7.1</v>
      </c>
      <c r="D285">
        <v>-5.44</v>
      </c>
      <c r="E285">
        <v>-3.11</v>
      </c>
      <c r="F285">
        <v>1.33</v>
      </c>
      <c r="G285">
        <v>8.82</v>
      </c>
      <c r="H285">
        <v>19.600000000000001</v>
      </c>
      <c r="I285">
        <v>34.590000000000003</v>
      </c>
      <c r="J285">
        <v>58.43</v>
      </c>
      <c r="K285">
        <v>91.6</v>
      </c>
      <c r="L285">
        <v>144.65</v>
      </c>
      <c r="M285">
        <v>213.28</v>
      </c>
      <c r="N285">
        <v>301.36</v>
      </c>
      <c r="O285">
        <v>425.25</v>
      </c>
      <c r="P285">
        <v>588.54</v>
      </c>
      <c r="Q285">
        <v>797.93</v>
      </c>
      <c r="R285">
        <v>1031.1500000000001</v>
      </c>
      <c r="S285">
        <v>1369.13</v>
      </c>
      <c r="T285">
        <v>1695.98</v>
      </c>
      <c r="U285">
        <v>2056</v>
      </c>
      <c r="V285">
        <v>2455.7800000000002</v>
      </c>
    </row>
    <row r="286" spans="1:22" x14ac:dyDescent="0.3">
      <c r="A286">
        <v>634</v>
      </c>
      <c r="B286">
        <v>-7.55</v>
      </c>
      <c r="C286">
        <v>-6.96</v>
      </c>
      <c r="D286">
        <v>-5.35</v>
      </c>
      <c r="E286">
        <v>-3.15</v>
      </c>
      <c r="F286">
        <v>1.33</v>
      </c>
      <c r="G286">
        <v>8.74</v>
      </c>
      <c r="H286">
        <v>19.63</v>
      </c>
      <c r="I286">
        <v>34.61</v>
      </c>
      <c r="J286">
        <v>58.25</v>
      </c>
      <c r="K286">
        <v>91.34</v>
      </c>
      <c r="L286">
        <v>144.33000000000001</v>
      </c>
      <c r="M286">
        <v>212.73</v>
      </c>
      <c r="N286">
        <v>300.87</v>
      </c>
      <c r="O286">
        <v>424.19</v>
      </c>
      <c r="P286">
        <v>586.71</v>
      </c>
      <c r="Q286">
        <v>795.7</v>
      </c>
      <c r="R286">
        <v>1027.43</v>
      </c>
      <c r="S286">
        <v>1364.6</v>
      </c>
      <c r="T286">
        <v>1690.17</v>
      </c>
      <c r="U286">
        <v>2048.54</v>
      </c>
      <c r="V286">
        <v>2448.23</v>
      </c>
    </row>
    <row r="287" spans="1:22" x14ac:dyDescent="0.3">
      <c r="A287">
        <v>635</v>
      </c>
      <c r="B287">
        <v>-7.45</v>
      </c>
      <c r="C287">
        <v>-6.86</v>
      </c>
      <c r="D287">
        <v>-5.33</v>
      </c>
      <c r="E287">
        <v>-3.07</v>
      </c>
      <c r="F287">
        <v>1.44</v>
      </c>
      <c r="G287">
        <v>8.7899999999999991</v>
      </c>
      <c r="H287">
        <v>19.71</v>
      </c>
      <c r="I287">
        <v>34.630000000000003</v>
      </c>
      <c r="J287">
        <v>58.08</v>
      </c>
      <c r="K287">
        <v>91.31</v>
      </c>
      <c r="L287">
        <v>144.03</v>
      </c>
      <c r="M287">
        <v>212.42</v>
      </c>
      <c r="N287">
        <v>300.20999999999998</v>
      </c>
      <c r="O287">
        <v>423.15</v>
      </c>
      <c r="P287">
        <v>585.08000000000004</v>
      </c>
      <c r="Q287">
        <v>793.48</v>
      </c>
      <c r="R287">
        <v>1023.9</v>
      </c>
      <c r="S287">
        <v>1360.17</v>
      </c>
      <c r="T287">
        <v>1684.93</v>
      </c>
      <c r="U287">
        <v>2042.24</v>
      </c>
      <c r="V287">
        <v>2440.14</v>
      </c>
    </row>
    <row r="288" spans="1:22" x14ac:dyDescent="0.3">
      <c r="A288">
        <v>636</v>
      </c>
      <c r="B288">
        <v>-7.44</v>
      </c>
      <c r="C288">
        <v>-6.89</v>
      </c>
      <c r="D288">
        <v>-5.39</v>
      </c>
      <c r="E288">
        <v>-3.12</v>
      </c>
      <c r="F288">
        <v>1.43</v>
      </c>
      <c r="G288">
        <v>9</v>
      </c>
      <c r="H288">
        <v>19.77</v>
      </c>
      <c r="I288">
        <v>34.380000000000003</v>
      </c>
      <c r="J288">
        <v>58.19</v>
      </c>
      <c r="K288">
        <v>91.09</v>
      </c>
      <c r="L288">
        <v>143.87</v>
      </c>
      <c r="M288">
        <v>211.62</v>
      </c>
      <c r="N288">
        <v>299.23</v>
      </c>
      <c r="O288">
        <v>421.95</v>
      </c>
      <c r="P288">
        <v>583.20000000000005</v>
      </c>
      <c r="Q288">
        <v>790.56</v>
      </c>
      <c r="R288">
        <v>1020.26</v>
      </c>
      <c r="S288">
        <v>1355.88</v>
      </c>
      <c r="T288">
        <v>1678.97</v>
      </c>
      <c r="U288">
        <v>2035.53</v>
      </c>
      <c r="V288">
        <v>2430.88</v>
      </c>
    </row>
    <row r="289" spans="1:22" x14ac:dyDescent="0.3">
      <c r="A289">
        <v>637</v>
      </c>
      <c r="B289">
        <v>-7.52</v>
      </c>
      <c r="C289">
        <v>-6.9</v>
      </c>
      <c r="D289">
        <v>-5.4</v>
      </c>
      <c r="E289">
        <v>-3.2</v>
      </c>
      <c r="F289">
        <v>1.47</v>
      </c>
      <c r="G289">
        <v>9.06</v>
      </c>
      <c r="H289">
        <v>19.84</v>
      </c>
      <c r="I289">
        <v>34.28</v>
      </c>
      <c r="J289">
        <v>58.23</v>
      </c>
      <c r="K289">
        <v>90.64</v>
      </c>
      <c r="L289">
        <v>143.57</v>
      </c>
      <c r="M289">
        <v>210.77</v>
      </c>
      <c r="N289">
        <v>298.64999999999998</v>
      </c>
      <c r="O289">
        <v>420.75</v>
      </c>
      <c r="P289">
        <v>581.88</v>
      </c>
      <c r="Q289">
        <v>788.29</v>
      </c>
      <c r="R289">
        <v>1017.1</v>
      </c>
      <c r="S289">
        <v>1351.68</v>
      </c>
      <c r="T289">
        <v>1673.62</v>
      </c>
      <c r="U289">
        <v>2028.35</v>
      </c>
      <c r="V289">
        <v>2422.6999999999998</v>
      </c>
    </row>
    <row r="290" spans="1:22" x14ac:dyDescent="0.3">
      <c r="A290">
        <v>638</v>
      </c>
      <c r="B290">
        <v>-7.49</v>
      </c>
      <c r="C290">
        <v>-6.89</v>
      </c>
      <c r="D290">
        <v>-5.39</v>
      </c>
      <c r="E290">
        <v>-3.16</v>
      </c>
      <c r="F290">
        <v>1.55</v>
      </c>
      <c r="G290">
        <v>9.0399999999999991</v>
      </c>
      <c r="H290">
        <v>19.73</v>
      </c>
      <c r="I290">
        <v>34.19</v>
      </c>
      <c r="J290">
        <v>58.02</v>
      </c>
      <c r="K290">
        <v>90.58</v>
      </c>
      <c r="L290">
        <v>143.27000000000001</v>
      </c>
      <c r="M290">
        <v>210.57</v>
      </c>
      <c r="N290">
        <v>297.83999999999997</v>
      </c>
      <c r="O290">
        <v>419.69</v>
      </c>
      <c r="P290">
        <v>580.48</v>
      </c>
      <c r="Q290">
        <v>785.91</v>
      </c>
      <c r="R290">
        <v>1013.9</v>
      </c>
      <c r="S290">
        <v>1347.63</v>
      </c>
      <c r="T290">
        <v>1667.81</v>
      </c>
      <c r="U290">
        <v>2021.27</v>
      </c>
      <c r="V290">
        <v>2414.52</v>
      </c>
    </row>
    <row r="291" spans="1:22" x14ac:dyDescent="0.3">
      <c r="A291">
        <v>639</v>
      </c>
      <c r="B291">
        <v>-7.3</v>
      </c>
      <c r="C291">
        <v>-6.71</v>
      </c>
      <c r="D291">
        <v>-5.3</v>
      </c>
      <c r="E291">
        <v>-3.01</v>
      </c>
      <c r="F291">
        <v>1.76</v>
      </c>
      <c r="G291">
        <v>9.09</v>
      </c>
      <c r="H291">
        <v>19.89</v>
      </c>
      <c r="I291">
        <v>34.25</v>
      </c>
      <c r="J291">
        <v>58.07</v>
      </c>
      <c r="K291">
        <v>90.54</v>
      </c>
      <c r="L291">
        <v>143.15</v>
      </c>
      <c r="M291">
        <v>210.42</v>
      </c>
      <c r="N291">
        <v>297.20999999999998</v>
      </c>
      <c r="O291">
        <v>418.91</v>
      </c>
      <c r="P291">
        <v>578.83000000000004</v>
      </c>
      <c r="Q291">
        <v>784.11</v>
      </c>
      <c r="R291">
        <v>1010.79</v>
      </c>
      <c r="S291">
        <v>1343.24</v>
      </c>
      <c r="T291">
        <v>1662.89</v>
      </c>
      <c r="U291">
        <v>2014.06</v>
      </c>
      <c r="V291">
        <v>2405.5100000000002</v>
      </c>
    </row>
    <row r="292" spans="1:22" x14ac:dyDescent="0.3">
      <c r="A292">
        <v>640</v>
      </c>
      <c r="B292">
        <v>-7.13</v>
      </c>
      <c r="C292">
        <v>-6.51</v>
      </c>
      <c r="D292">
        <v>-5.26</v>
      </c>
      <c r="E292">
        <v>-2.81</v>
      </c>
      <c r="F292">
        <v>1.68</v>
      </c>
      <c r="G292">
        <v>9.17</v>
      </c>
      <c r="H292">
        <v>19.91</v>
      </c>
      <c r="I292">
        <v>34.28</v>
      </c>
      <c r="J292">
        <v>58.22</v>
      </c>
      <c r="K292">
        <v>90.49</v>
      </c>
      <c r="L292">
        <v>143</v>
      </c>
      <c r="M292">
        <v>209.91</v>
      </c>
      <c r="N292">
        <v>296.56</v>
      </c>
      <c r="O292">
        <v>418.03</v>
      </c>
      <c r="P292">
        <v>577.53</v>
      </c>
      <c r="Q292">
        <v>782.31</v>
      </c>
      <c r="R292">
        <v>1008.65</v>
      </c>
      <c r="S292">
        <v>1339.61</v>
      </c>
      <c r="T292">
        <v>1658.68</v>
      </c>
      <c r="U292">
        <v>2008</v>
      </c>
      <c r="V292">
        <v>2398.4499999999998</v>
      </c>
    </row>
    <row r="293" spans="1:22" x14ac:dyDescent="0.3">
      <c r="A293">
        <v>641</v>
      </c>
      <c r="B293">
        <v>-7.04</v>
      </c>
      <c r="C293">
        <v>-6.51</v>
      </c>
      <c r="D293">
        <v>-5.17</v>
      </c>
      <c r="E293">
        <v>-2.71</v>
      </c>
      <c r="F293">
        <v>1.85</v>
      </c>
      <c r="G293">
        <v>9.31</v>
      </c>
      <c r="H293">
        <v>19.940000000000001</v>
      </c>
      <c r="I293">
        <v>34.26</v>
      </c>
      <c r="J293">
        <v>58.06</v>
      </c>
      <c r="K293">
        <v>90.22</v>
      </c>
      <c r="L293">
        <v>142.77000000000001</v>
      </c>
      <c r="M293">
        <v>209.5</v>
      </c>
      <c r="N293">
        <v>296</v>
      </c>
      <c r="O293">
        <v>417.06</v>
      </c>
      <c r="P293">
        <v>576.51</v>
      </c>
      <c r="Q293">
        <v>780.38</v>
      </c>
      <c r="R293">
        <v>1005.76</v>
      </c>
      <c r="S293">
        <v>1335.69</v>
      </c>
      <c r="T293">
        <v>1654.57</v>
      </c>
      <c r="U293">
        <v>2002.99</v>
      </c>
      <c r="V293">
        <v>2391.4</v>
      </c>
    </row>
    <row r="294" spans="1:22" x14ac:dyDescent="0.3">
      <c r="A294">
        <v>642</v>
      </c>
      <c r="B294">
        <v>-7.07</v>
      </c>
      <c r="C294">
        <v>-6.43</v>
      </c>
      <c r="D294">
        <v>-5.23</v>
      </c>
      <c r="E294">
        <v>-2.74</v>
      </c>
      <c r="F294">
        <v>1.75</v>
      </c>
      <c r="G294">
        <v>9.26</v>
      </c>
      <c r="H294">
        <v>19.95</v>
      </c>
      <c r="I294">
        <v>34.39</v>
      </c>
      <c r="J294">
        <v>57.92</v>
      </c>
      <c r="K294">
        <v>90.33</v>
      </c>
      <c r="L294">
        <v>142.55000000000001</v>
      </c>
      <c r="M294">
        <v>208.88</v>
      </c>
      <c r="N294">
        <v>295.69</v>
      </c>
      <c r="O294">
        <v>416.15</v>
      </c>
      <c r="P294">
        <v>575.26</v>
      </c>
      <c r="Q294">
        <v>778.69</v>
      </c>
      <c r="R294">
        <v>1003.47</v>
      </c>
      <c r="S294">
        <v>1331.98</v>
      </c>
      <c r="T294">
        <v>1650.95</v>
      </c>
      <c r="U294">
        <v>1997.49</v>
      </c>
      <c r="V294">
        <v>2384.7399999999998</v>
      </c>
    </row>
    <row r="295" spans="1:22" x14ac:dyDescent="0.3">
      <c r="A295">
        <v>643</v>
      </c>
      <c r="B295">
        <v>-7.02</v>
      </c>
      <c r="C295">
        <v>-6.41</v>
      </c>
      <c r="D295">
        <v>-5.23</v>
      </c>
      <c r="E295">
        <v>-2.76</v>
      </c>
      <c r="F295">
        <v>1.75</v>
      </c>
      <c r="G295">
        <v>9.3800000000000008</v>
      </c>
      <c r="H295">
        <v>19.79</v>
      </c>
      <c r="I295">
        <v>34.380000000000003</v>
      </c>
      <c r="J295">
        <v>57.55</v>
      </c>
      <c r="K295">
        <v>90.39</v>
      </c>
      <c r="L295">
        <v>142.47</v>
      </c>
      <c r="M295">
        <v>208.36</v>
      </c>
      <c r="N295">
        <v>295.44</v>
      </c>
      <c r="O295">
        <v>415.43</v>
      </c>
      <c r="P295">
        <v>574.17999999999995</v>
      </c>
      <c r="Q295">
        <v>777.02</v>
      </c>
      <c r="R295">
        <v>1001.56</v>
      </c>
      <c r="S295">
        <v>1328.11</v>
      </c>
      <c r="T295">
        <v>1646.89</v>
      </c>
      <c r="U295">
        <v>1992.51</v>
      </c>
      <c r="V295">
        <v>2378.65</v>
      </c>
    </row>
    <row r="296" spans="1:22" x14ac:dyDescent="0.3">
      <c r="A296">
        <v>644</v>
      </c>
      <c r="B296">
        <v>-7.03</v>
      </c>
      <c r="C296">
        <v>-6.29</v>
      </c>
      <c r="D296">
        <v>-5.08</v>
      </c>
      <c r="E296">
        <v>-2.71</v>
      </c>
      <c r="F296">
        <v>1.86</v>
      </c>
      <c r="G296">
        <v>9.51</v>
      </c>
      <c r="H296">
        <v>19.809999999999999</v>
      </c>
      <c r="I296">
        <v>34.51</v>
      </c>
      <c r="J296">
        <v>57.62</v>
      </c>
      <c r="K296">
        <v>90.26</v>
      </c>
      <c r="L296">
        <v>142.35</v>
      </c>
      <c r="M296">
        <v>207.91</v>
      </c>
      <c r="N296">
        <v>295.10000000000002</v>
      </c>
      <c r="O296">
        <v>414.97</v>
      </c>
      <c r="P296">
        <v>573.38</v>
      </c>
      <c r="Q296">
        <v>775.01</v>
      </c>
      <c r="R296">
        <v>999.59</v>
      </c>
      <c r="S296">
        <v>1325.12</v>
      </c>
      <c r="T296">
        <v>1643.22</v>
      </c>
      <c r="U296">
        <v>1987.84</v>
      </c>
      <c r="V296">
        <v>2373.1999999999998</v>
      </c>
    </row>
    <row r="297" spans="1:22" x14ac:dyDescent="0.3">
      <c r="A297">
        <v>645</v>
      </c>
      <c r="B297">
        <v>-7.04</v>
      </c>
      <c r="C297">
        <v>-6.24</v>
      </c>
      <c r="D297">
        <v>-5.0599999999999996</v>
      </c>
      <c r="E297">
        <v>-2.71</v>
      </c>
      <c r="F297">
        <v>1.75</v>
      </c>
      <c r="G297">
        <v>9.41</v>
      </c>
      <c r="H297">
        <v>19.71</v>
      </c>
      <c r="I297">
        <v>34.549999999999997</v>
      </c>
      <c r="J297">
        <v>57.65</v>
      </c>
      <c r="K297">
        <v>90.16</v>
      </c>
      <c r="L297">
        <v>142.27000000000001</v>
      </c>
      <c r="M297">
        <v>207.68</v>
      </c>
      <c r="N297">
        <v>294.17</v>
      </c>
      <c r="O297">
        <v>414.57</v>
      </c>
      <c r="P297">
        <v>572.1</v>
      </c>
      <c r="Q297">
        <v>773.36</v>
      </c>
      <c r="R297">
        <v>997.31</v>
      </c>
      <c r="S297">
        <v>1322.19</v>
      </c>
      <c r="T297">
        <v>1639.44</v>
      </c>
      <c r="U297">
        <v>1983.91</v>
      </c>
      <c r="V297">
        <v>2367.59</v>
      </c>
    </row>
    <row r="298" spans="1:22" x14ac:dyDescent="0.3">
      <c r="A298">
        <v>646</v>
      </c>
      <c r="B298">
        <v>-7.17</v>
      </c>
      <c r="C298">
        <v>-6.37</v>
      </c>
      <c r="D298">
        <v>-5.2</v>
      </c>
      <c r="E298">
        <v>-2.71</v>
      </c>
      <c r="F298">
        <v>1.73</v>
      </c>
      <c r="G298">
        <v>9.57</v>
      </c>
      <c r="H298">
        <v>19.7</v>
      </c>
      <c r="I298">
        <v>34.31</v>
      </c>
      <c r="J298">
        <v>57.56</v>
      </c>
      <c r="K298">
        <v>89.98</v>
      </c>
      <c r="L298">
        <v>142.19</v>
      </c>
      <c r="M298">
        <v>207.46</v>
      </c>
      <c r="N298">
        <v>293.8</v>
      </c>
      <c r="O298">
        <v>413.83</v>
      </c>
      <c r="P298">
        <v>571.29</v>
      </c>
      <c r="Q298">
        <v>772.4</v>
      </c>
      <c r="R298">
        <v>995.47</v>
      </c>
      <c r="S298">
        <v>1320.25</v>
      </c>
      <c r="T298">
        <v>1636.26</v>
      </c>
      <c r="U298">
        <v>1979.92</v>
      </c>
      <c r="V298">
        <v>2362.9299999999998</v>
      </c>
    </row>
    <row r="299" spans="1:22" x14ac:dyDescent="0.3">
      <c r="A299">
        <v>647</v>
      </c>
      <c r="B299">
        <v>-7.21</v>
      </c>
      <c r="C299">
        <v>-6.23</v>
      </c>
      <c r="D299">
        <v>-5.08</v>
      </c>
      <c r="E299">
        <v>-2.71</v>
      </c>
      <c r="F299">
        <v>1.73</v>
      </c>
      <c r="G299">
        <v>9.6</v>
      </c>
      <c r="H299">
        <v>19.66</v>
      </c>
      <c r="I299">
        <v>34.200000000000003</v>
      </c>
      <c r="J299">
        <v>57.57</v>
      </c>
      <c r="K299">
        <v>89.88</v>
      </c>
      <c r="L299">
        <v>141.94</v>
      </c>
      <c r="M299">
        <v>207.29</v>
      </c>
      <c r="N299">
        <v>293.31</v>
      </c>
      <c r="O299">
        <v>412.96</v>
      </c>
      <c r="P299">
        <v>570.77</v>
      </c>
      <c r="Q299">
        <v>771.3</v>
      </c>
      <c r="R299">
        <v>994</v>
      </c>
      <c r="S299">
        <v>1318.48</v>
      </c>
      <c r="T299">
        <v>1634.72</v>
      </c>
      <c r="U299">
        <v>1976.52</v>
      </c>
      <c r="V299">
        <v>2357.9899999999998</v>
      </c>
    </row>
    <row r="300" spans="1:22" x14ac:dyDescent="0.3">
      <c r="A300">
        <v>648</v>
      </c>
      <c r="B300">
        <v>-7.12</v>
      </c>
      <c r="C300">
        <v>-6.16</v>
      </c>
      <c r="D300">
        <v>-5.0599999999999996</v>
      </c>
      <c r="E300">
        <v>-2.79</v>
      </c>
      <c r="F300">
        <v>1.77</v>
      </c>
      <c r="G300">
        <v>9.64</v>
      </c>
      <c r="H300">
        <v>19.59</v>
      </c>
      <c r="I300">
        <v>34.19</v>
      </c>
      <c r="J300">
        <v>57.65</v>
      </c>
      <c r="K300">
        <v>89.97</v>
      </c>
      <c r="L300">
        <v>141.94999999999999</v>
      </c>
      <c r="M300">
        <v>207.18</v>
      </c>
      <c r="N300">
        <v>292.94</v>
      </c>
      <c r="O300">
        <v>412.71</v>
      </c>
      <c r="P300">
        <v>570.23</v>
      </c>
      <c r="Q300">
        <v>770.41</v>
      </c>
      <c r="R300">
        <v>993.5</v>
      </c>
      <c r="S300">
        <v>1317.22</v>
      </c>
      <c r="T300">
        <v>1632.86</v>
      </c>
      <c r="U300">
        <v>1973.53</v>
      </c>
      <c r="V300">
        <v>2354.89</v>
      </c>
    </row>
    <row r="301" spans="1:22" x14ac:dyDescent="0.3">
      <c r="A301">
        <v>649</v>
      </c>
      <c r="B301">
        <v>-7.08</v>
      </c>
      <c r="C301">
        <v>-6.21</v>
      </c>
      <c r="D301">
        <v>-5.15</v>
      </c>
      <c r="E301">
        <v>-2.83</v>
      </c>
      <c r="F301">
        <v>1.79</v>
      </c>
      <c r="G301">
        <v>9.6199999999999992</v>
      </c>
      <c r="H301">
        <v>19.579999999999998</v>
      </c>
      <c r="I301">
        <v>34.200000000000003</v>
      </c>
      <c r="J301">
        <v>57.65</v>
      </c>
      <c r="K301">
        <v>89.65</v>
      </c>
      <c r="L301">
        <v>141.86000000000001</v>
      </c>
      <c r="M301">
        <v>207.26</v>
      </c>
      <c r="N301">
        <v>292.98</v>
      </c>
      <c r="O301">
        <v>412.17</v>
      </c>
      <c r="P301">
        <v>570.05999999999995</v>
      </c>
      <c r="Q301">
        <v>769.13</v>
      </c>
      <c r="R301">
        <v>992.25</v>
      </c>
      <c r="S301">
        <v>1315.97</v>
      </c>
      <c r="T301">
        <v>1631.22</v>
      </c>
      <c r="U301">
        <v>1971.78</v>
      </c>
      <c r="V301">
        <v>2351.4</v>
      </c>
    </row>
    <row r="302" spans="1:22" x14ac:dyDescent="0.3">
      <c r="A302">
        <v>650</v>
      </c>
      <c r="B302">
        <v>-7.06</v>
      </c>
      <c r="C302">
        <v>-6.23</v>
      </c>
      <c r="D302">
        <v>-5.14</v>
      </c>
      <c r="E302">
        <v>-2.87</v>
      </c>
      <c r="F302">
        <v>1.94</v>
      </c>
      <c r="G302">
        <v>9.73</v>
      </c>
      <c r="H302">
        <v>19.57</v>
      </c>
      <c r="I302">
        <v>34.19</v>
      </c>
      <c r="J302">
        <v>57.84</v>
      </c>
      <c r="K302">
        <v>89.78</v>
      </c>
      <c r="L302">
        <v>142.02000000000001</v>
      </c>
      <c r="M302">
        <v>207.31</v>
      </c>
      <c r="N302">
        <v>292.70999999999998</v>
      </c>
      <c r="O302">
        <v>412.1</v>
      </c>
      <c r="P302">
        <v>570.29</v>
      </c>
      <c r="Q302">
        <v>768.64</v>
      </c>
      <c r="R302">
        <v>991.86</v>
      </c>
      <c r="S302">
        <v>1315.25</v>
      </c>
      <c r="T302">
        <v>1630.6</v>
      </c>
      <c r="U302">
        <v>1970.18</v>
      </c>
      <c r="V302">
        <v>2348.66</v>
      </c>
    </row>
    <row r="303" spans="1:22" x14ac:dyDescent="0.3">
      <c r="A303">
        <v>651</v>
      </c>
      <c r="B303">
        <v>-7.08</v>
      </c>
      <c r="C303">
        <v>-6.07</v>
      </c>
      <c r="D303">
        <v>-5.04</v>
      </c>
      <c r="E303">
        <v>-2.92</v>
      </c>
      <c r="F303">
        <v>1.9</v>
      </c>
      <c r="G303">
        <v>9.7899999999999991</v>
      </c>
      <c r="H303">
        <v>19.649999999999999</v>
      </c>
      <c r="I303">
        <v>34.18</v>
      </c>
      <c r="J303">
        <v>57.7</v>
      </c>
      <c r="K303">
        <v>89.96</v>
      </c>
      <c r="L303">
        <v>142.08000000000001</v>
      </c>
      <c r="M303">
        <v>207.29</v>
      </c>
      <c r="N303">
        <v>292.61</v>
      </c>
      <c r="O303">
        <v>412.16</v>
      </c>
      <c r="P303">
        <v>570.24</v>
      </c>
      <c r="Q303">
        <v>768.93</v>
      </c>
      <c r="R303">
        <v>991.49</v>
      </c>
      <c r="S303">
        <v>1314.81</v>
      </c>
      <c r="T303">
        <v>1630.26</v>
      </c>
      <c r="U303">
        <v>1969.7</v>
      </c>
      <c r="V303">
        <v>2347.73</v>
      </c>
    </row>
    <row r="304" spans="1:22" x14ac:dyDescent="0.3">
      <c r="A304">
        <v>652</v>
      </c>
      <c r="B304">
        <v>-7.01</v>
      </c>
      <c r="C304">
        <v>-6</v>
      </c>
      <c r="D304">
        <v>-5.03</v>
      </c>
      <c r="E304">
        <v>-2.9</v>
      </c>
      <c r="F304">
        <v>2.0099999999999998</v>
      </c>
      <c r="G304">
        <v>9.7100000000000009</v>
      </c>
      <c r="H304">
        <v>19.75</v>
      </c>
      <c r="I304">
        <v>34.17</v>
      </c>
      <c r="J304">
        <v>57.66</v>
      </c>
      <c r="K304">
        <v>90.02</v>
      </c>
      <c r="L304">
        <v>142.12</v>
      </c>
      <c r="M304">
        <v>207.23</v>
      </c>
      <c r="N304">
        <v>292.35000000000002</v>
      </c>
      <c r="O304">
        <v>411.96</v>
      </c>
      <c r="P304">
        <v>570.16999999999996</v>
      </c>
      <c r="Q304">
        <v>768.73</v>
      </c>
      <c r="R304">
        <v>991.72</v>
      </c>
      <c r="S304">
        <v>1314.44</v>
      </c>
      <c r="T304">
        <v>1629.98</v>
      </c>
      <c r="U304">
        <v>1968.78</v>
      </c>
      <c r="V304">
        <v>2345.9</v>
      </c>
    </row>
    <row r="305" spans="1:22" x14ac:dyDescent="0.3">
      <c r="A305">
        <v>653</v>
      </c>
      <c r="B305">
        <v>-7.18</v>
      </c>
      <c r="C305">
        <v>-6.02</v>
      </c>
      <c r="D305">
        <v>-5</v>
      </c>
      <c r="E305">
        <v>-2.96</v>
      </c>
      <c r="F305">
        <v>1.91</v>
      </c>
      <c r="G305">
        <v>9.69</v>
      </c>
      <c r="H305">
        <v>19.510000000000002</v>
      </c>
      <c r="I305">
        <v>34.049999999999997</v>
      </c>
      <c r="J305">
        <v>57.49</v>
      </c>
      <c r="K305">
        <v>89.94</v>
      </c>
      <c r="L305">
        <v>141.93</v>
      </c>
      <c r="M305">
        <v>207.09</v>
      </c>
      <c r="N305">
        <v>291.91000000000003</v>
      </c>
      <c r="O305">
        <v>412</v>
      </c>
      <c r="P305">
        <v>569.80999999999995</v>
      </c>
      <c r="Q305">
        <v>768.58</v>
      </c>
      <c r="R305">
        <v>991.17</v>
      </c>
      <c r="S305">
        <v>1314.42</v>
      </c>
      <c r="T305">
        <v>1629.28</v>
      </c>
      <c r="U305">
        <v>1967.94</v>
      </c>
      <c r="V305">
        <v>2344.8200000000002</v>
      </c>
    </row>
    <row r="306" spans="1:22" x14ac:dyDescent="0.3">
      <c r="A306">
        <v>654</v>
      </c>
      <c r="B306">
        <v>-7.12</v>
      </c>
      <c r="C306">
        <v>-6.06</v>
      </c>
      <c r="D306">
        <v>-5</v>
      </c>
      <c r="E306">
        <v>-2.91</v>
      </c>
      <c r="F306">
        <v>2.09</v>
      </c>
      <c r="G306">
        <v>9.66</v>
      </c>
      <c r="H306">
        <v>19.489999999999998</v>
      </c>
      <c r="I306">
        <v>33.92</v>
      </c>
      <c r="J306">
        <v>57.51</v>
      </c>
      <c r="K306">
        <v>89.92</v>
      </c>
      <c r="L306">
        <v>141.78</v>
      </c>
      <c r="M306">
        <v>207.34</v>
      </c>
      <c r="N306">
        <v>291.75</v>
      </c>
      <c r="O306">
        <v>411.87</v>
      </c>
      <c r="P306">
        <v>569.54999999999995</v>
      </c>
      <c r="Q306">
        <v>768.66</v>
      </c>
      <c r="R306">
        <v>990.82</v>
      </c>
      <c r="S306">
        <v>1314.3</v>
      </c>
      <c r="T306">
        <v>1629.62</v>
      </c>
      <c r="U306">
        <v>1968.06</v>
      </c>
      <c r="V306">
        <v>2344.88</v>
      </c>
    </row>
    <row r="307" spans="1:22" x14ac:dyDescent="0.3">
      <c r="A307">
        <v>655</v>
      </c>
      <c r="B307">
        <v>-7.03</v>
      </c>
      <c r="C307">
        <v>-6.08</v>
      </c>
      <c r="D307">
        <v>-5.04</v>
      </c>
      <c r="E307">
        <v>-2.8</v>
      </c>
      <c r="F307">
        <v>2.08</v>
      </c>
      <c r="G307">
        <v>9.77</v>
      </c>
      <c r="H307">
        <v>19.510000000000002</v>
      </c>
      <c r="I307">
        <v>33.96</v>
      </c>
      <c r="J307">
        <v>57.64</v>
      </c>
      <c r="K307">
        <v>90.31</v>
      </c>
      <c r="L307">
        <v>141.99</v>
      </c>
      <c r="M307">
        <v>207.32</v>
      </c>
      <c r="N307">
        <v>291.85000000000002</v>
      </c>
      <c r="O307">
        <v>411.74</v>
      </c>
      <c r="P307">
        <v>569.65</v>
      </c>
      <c r="Q307">
        <v>768.3</v>
      </c>
      <c r="R307">
        <v>990.98</v>
      </c>
      <c r="S307">
        <v>1314.37</v>
      </c>
      <c r="T307">
        <v>1630.07</v>
      </c>
      <c r="U307">
        <v>1968.5</v>
      </c>
      <c r="V307">
        <v>2344.79</v>
      </c>
    </row>
    <row r="308" spans="1:22" x14ac:dyDescent="0.3">
      <c r="A308">
        <v>656</v>
      </c>
      <c r="B308">
        <v>-7.26</v>
      </c>
      <c r="C308">
        <v>-6.19</v>
      </c>
      <c r="D308">
        <v>-5.19</v>
      </c>
      <c r="E308">
        <v>-2.9</v>
      </c>
      <c r="F308">
        <v>1.95</v>
      </c>
      <c r="G308">
        <v>9.65</v>
      </c>
      <c r="H308">
        <v>19.350000000000001</v>
      </c>
      <c r="I308">
        <v>33.869999999999997</v>
      </c>
      <c r="J308">
        <v>57.5</v>
      </c>
      <c r="K308">
        <v>90.09</v>
      </c>
      <c r="L308">
        <v>141.86000000000001</v>
      </c>
      <c r="M308">
        <v>207.02</v>
      </c>
      <c r="N308">
        <v>292.02</v>
      </c>
      <c r="O308">
        <v>411.79</v>
      </c>
      <c r="P308">
        <v>569.79</v>
      </c>
      <c r="Q308">
        <v>768.13</v>
      </c>
      <c r="R308">
        <v>990.71</v>
      </c>
      <c r="S308">
        <v>1314.21</v>
      </c>
      <c r="T308">
        <v>1630.11</v>
      </c>
      <c r="U308">
        <v>1968.45</v>
      </c>
      <c r="V308">
        <v>2345.09</v>
      </c>
    </row>
    <row r="309" spans="1:22" x14ac:dyDescent="0.3">
      <c r="A309">
        <v>657</v>
      </c>
      <c r="B309">
        <v>-7.34</v>
      </c>
      <c r="C309">
        <v>-6.27</v>
      </c>
      <c r="D309">
        <v>-5.22</v>
      </c>
      <c r="E309">
        <v>-2.96</v>
      </c>
      <c r="F309">
        <v>1.91</v>
      </c>
      <c r="G309">
        <v>9.4700000000000006</v>
      </c>
      <c r="H309">
        <v>19.239999999999998</v>
      </c>
      <c r="I309">
        <v>33.93</v>
      </c>
      <c r="J309">
        <v>57.22</v>
      </c>
      <c r="K309">
        <v>90.04</v>
      </c>
      <c r="L309">
        <v>141.71</v>
      </c>
      <c r="M309">
        <v>206.88</v>
      </c>
      <c r="N309">
        <v>292.20999999999998</v>
      </c>
      <c r="O309">
        <v>411.69</v>
      </c>
      <c r="P309">
        <v>569.5</v>
      </c>
      <c r="Q309">
        <v>768.15</v>
      </c>
      <c r="R309">
        <v>990.92</v>
      </c>
      <c r="S309">
        <v>1314.16</v>
      </c>
      <c r="T309">
        <v>1630.47</v>
      </c>
      <c r="U309">
        <v>1968.64</v>
      </c>
      <c r="V309">
        <v>2345.83</v>
      </c>
    </row>
    <row r="310" spans="1:22" x14ac:dyDescent="0.3">
      <c r="A310">
        <v>658</v>
      </c>
      <c r="B310">
        <v>-7.36</v>
      </c>
      <c r="C310">
        <v>-6.29</v>
      </c>
      <c r="D310">
        <v>-5.31</v>
      </c>
      <c r="E310">
        <v>-2.93</v>
      </c>
      <c r="F310">
        <v>1.85</v>
      </c>
      <c r="G310">
        <v>9.39</v>
      </c>
      <c r="H310">
        <v>19.16</v>
      </c>
      <c r="I310">
        <v>33.85</v>
      </c>
      <c r="J310">
        <v>57.23</v>
      </c>
      <c r="K310">
        <v>90.15</v>
      </c>
      <c r="L310">
        <v>141.44</v>
      </c>
      <c r="M310">
        <v>206.95</v>
      </c>
      <c r="N310">
        <v>291.98</v>
      </c>
      <c r="O310">
        <v>411.61</v>
      </c>
      <c r="P310">
        <v>569.21</v>
      </c>
      <c r="Q310">
        <v>768.35</v>
      </c>
      <c r="R310">
        <v>991.15</v>
      </c>
      <c r="S310">
        <v>1314.41</v>
      </c>
      <c r="T310">
        <v>1631.04</v>
      </c>
      <c r="U310">
        <v>1970.22</v>
      </c>
      <c r="V310">
        <v>2346.91</v>
      </c>
    </row>
    <row r="311" spans="1:22" x14ac:dyDescent="0.3">
      <c r="A311">
        <v>659</v>
      </c>
      <c r="B311">
        <v>-7.34</v>
      </c>
      <c r="C311">
        <v>-6.16</v>
      </c>
      <c r="D311">
        <v>-5.31</v>
      </c>
      <c r="E311">
        <v>-2.8</v>
      </c>
      <c r="F311">
        <v>1.87</v>
      </c>
      <c r="G311">
        <v>9.4600000000000009</v>
      </c>
      <c r="H311">
        <v>19.23</v>
      </c>
      <c r="I311">
        <v>33.81</v>
      </c>
      <c r="J311">
        <v>57.46</v>
      </c>
      <c r="K311">
        <v>90.29</v>
      </c>
      <c r="L311">
        <v>141.47999999999999</v>
      </c>
      <c r="M311">
        <v>206.95</v>
      </c>
      <c r="N311">
        <v>291.99</v>
      </c>
      <c r="O311">
        <v>411.45</v>
      </c>
      <c r="P311">
        <v>569.47</v>
      </c>
      <c r="Q311">
        <v>768.35</v>
      </c>
      <c r="R311">
        <v>991.55</v>
      </c>
      <c r="S311">
        <v>1314.64</v>
      </c>
      <c r="T311">
        <v>1631.35</v>
      </c>
      <c r="U311">
        <v>1970.73</v>
      </c>
      <c r="V311">
        <v>2347.9899999999998</v>
      </c>
    </row>
    <row r="312" spans="1:22" x14ac:dyDescent="0.3">
      <c r="A312">
        <v>660</v>
      </c>
      <c r="B312">
        <v>-7.49</v>
      </c>
      <c r="C312">
        <v>-6.31</v>
      </c>
      <c r="D312">
        <v>-5.34</v>
      </c>
      <c r="E312">
        <v>-2.98</v>
      </c>
      <c r="F312">
        <v>1.7</v>
      </c>
      <c r="G312">
        <v>9.4700000000000006</v>
      </c>
      <c r="H312">
        <v>19.190000000000001</v>
      </c>
      <c r="I312">
        <v>33.65</v>
      </c>
      <c r="J312">
        <v>57.35</v>
      </c>
      <c r="K312">
        <v>90.06</v>
      </c>
      <c r="L312">
        <v>141.5</v>
      </c>
      <c r="M312">
        <v>206.66</v>
      </c>
      <c r="N312">
        <v>291.72000000000003</v>
      </c>
      <c r="O312">
        <v>411.09</v>
      </c>
      <c r="P312">
        <v>569.35</v>
      </c>
      <c r="Q312">
        <v>767.85</v>
      </c>
      <c r="R312">
        <v>991.75</v>
      </c>
      <c r="S312">
        <v>1314.93</v>
      </c>
      <c r="T312">
        <v>1631.4</v>
      </c>
      <c r="U312">
        <v>1971.49</v>
      </c>
      <c r="V312">
        <v>2348.6999999999998</v>
      </c>
    </row>
    <row r="313" spans="1:22" x14ac:dyDescent="0.3">
      <c r="A313">
        <v>661</v>
      </c>
      <c r="B313">
        <v>-7.54</v>
      </c>
      <c r="C313">
        <v>-6.36</v>
      </c>
      <c r="D313">
        <v>-5.38</v>
      </c>
      <c r="E313">
        <v>-3.04</v>
      </c>
      <c r="F313">
        <v>1.81</v>
      </c>
      <c r="G313">
        <v>9.39</v>
      </c>
      <c r="H313">
        <v>19.13</v>
      </c>
      <c r="I313">
        <v>33.5</v>
      </c>
      <c r="J313">
        <v>57.13</v>
      </c>
      <c r="K313">
        <v>89.76</v>
      </c>
      <c r="L313">
        <v>141.34</v>
      </c>
      <c r="M313">
        <v>206.66</v>
      </c>
      <c r="N313">
        <v>291.52999999999997</v>
      </c>
      <c r="O313">
        <v>410.78</v>
      </c>
      <c r="P313">
        <v>568.94000000000005</v>
      </c>
      <c r="Q313">
        <v>767.89</v>
      </c>
      <c r="R313">
        <v>991.05</v>
      </c>
      <c r="S313">
        <v>1315.09</v>
      </c>
      <c r="T313">
        <v>1630.79</v>
      </c>
      <c r="U313">
        <v>1971.76</v>
      </c>
      <c r="V313">
        <v>2349.0500000000002</v>
      </c>
    </row>
    <row r="314" spans="1:22" x14ac:dyDescent="0.3">
      <c r="A314">
        <v>662</v>
      </c>
      <c r="B314">
        <v>-7.57</v>
      </c>
      <c r="C314">
        <v>-6.3</v>
      </c>
      <c r="D314">
        <v>-5.43</v>
      </c>
      <c r="E314">
        <v>-2.98</v>
      </c>
      <c r="F314">
        <v>1.66</v>
      </c>
      <c r="G314">
        <v>9.3000000000000007</v>
      </c>
      <c r="H314">
        <v>19.05</v>
      </c>
      <c r="I314">
        <v>33.53</v>
      </c>
      <c r="J314">
        <v>57.31</v>
      </c>
      <c r="K314">
        <v>89.7</v>
      </c>
      <c r="L314">
        <v>141.18</v>
      </c>
      <c r="M314">
        <v>206.6</v>
      </c>
      <c r="N314">
        <v>291.35000000000002</v>
      </c>
      <c r="O314">
        <v>410.69</v>
      </c>
      <c r="P314">
        <v>568.92999999999995</v>
      </c>
      <c r="Q314">
        <v>768.09</v>
      </c>
      <c r="R314">
        <v>991.38</v>
      </c>
      <c r="S314">
        <v>1316.3</v>
      </c>
      <c r="T314">
        <v>1631.29</v>
      </c>
      <c r="U314">
        <v>1972.06</v>
      </c>
      <c r="V314">
        <v>2350.2399999999998</v>
      </c>
    </row>
    <row r="315" spans="1:22" x14ac:dyDescent="0.3">
      <c r="A315">
        <v>663</v>
      </c>
      <c r="B315">
        <v>-7.59</v>
      </c>
      <c r="C315">
        <v>-6.38</v>
      </c>
      <c r="D315">
        <v>-5.45</v>
      </c>
      <c r="E315">
        <v>-2.98</v>
      </c>
      <c r="F315">
        <v>1.66</v>
      </c>
      <c r="G315">
        <v>9.3699999999999992</v>
      </c>
      <c r="H315">
        <v>18.920000000000002</v>
      </c>
      <c r="I315">
        <v>33.39</v>
      </c>
      <c r="J315">
        <v>57.33</v>
      </c>
      <c r="K315">
        <v>89.85</v>
      </c>
      <c r="L315">
        <v>141.18</v>
      </c>
      <c r="M315">
        <v>206.39</v>
      </c>
      <c r="N315">
        <v>291.2</v>
      </c>
      <c r="O315">
        <v>410.98</v>
      </c>
      <c r="P315">
        <v>568.80999999999995</v>
      </c>
      <c r="Q315">
        <v>767.88</v>
      </c>
      <c r="R315">
        <v>991.83</v>
      </c>
      <c r="S315">
        <v>1317.36</v>
      </c>
      <c r="T315">
        <v>1632.52</v>
      </c>
      <c r="U315">
        <v>1973.14</v>
      </c>
      <c r="V315">
        <v>2351.84</v>
      </c>
    </row>
    <row r="316" spans="1:22" x14ac:dyDescent="0.3">
      <c r="A316">
        <v>664</v>
      </c>
      <c r="B316">
        <v>-7.78</v>
      </c>
      <c r="C316">
        <v>-6.47</v>
      </c>
      <c r="D316">
        <v>-5.5</v>
      </c>
      <c r="E316">
        <v>-3.06</v>
      </c>
      <c r="F316">
        <v>1.52</v>
      </c>
      <c r="G316">
        <v>9.1999999999999993</v>
      </c>
      <c r="H316">
        <v>18.93</v>
      </c>
      <c r="I316">
        <v>33.33</v>
      </c>
      <c r="J316">
        <v>57.4</v>
      </c>
      <c r="K316">
        <v>89.88</v>
      </c>
      <c r="L316">
        <v>141.08000000000001</v>
      </c>
      <c r="M316">
        <v>206.27</v>
      </c>
      <c r="N316">
        <v>290.97000000000003</v>
      </c>
      <c r="O316">
        <v>410.81</v>
      </c>
      <c r="P316">
        <v>568.66</v>
      </c>
      <c r="Q316">
        <v>767.62</v>
      </c>
      <c r="R316">
        <v>991.91</v>
      </c>
      <c r="S316">
        <v>1318.68</v>
      </c>
      <c r="T316">
        <v>1633.4</v>
      </c>
      <c r="U316">
        <v>1973.65</v>
      </c>
      <c r="V316">
        <v>2351.79</v>
      </c>
    </row>
    <row r="317" spans="1:22" x14ac:dyDescent="0.3">
      <c r="A317">
        <v>665</v>
      </c>
      <c r="B317">
        <v>-7.62</v>
      </c>
      <c r="C317">
        <v>-6.53</v>
      </c>
      <c r="D317">
        <v>-5.61</v>
      </c>
      <c r="E317">
        <v>-3.04</v>
      </c>
      <c r="F317">
        <v>1.55</v>
      </c>
      <c r="G317">
        <v>9.07</v>
      </c>
      <c r="H317">
        <v>18.670000000000002</v>
      </c>
      <c r="I317">
        <v>33.130000000000003</v>
      </c>
      <c r="J317">
        <v>57.24</v>
      </c>
      <c r="K317">
        <v>89.66</v>
      </c>
      <c r="L317">
        <v>140.85</v>
      </c>
      <c r="M317">
        <v>206.34</v>
      </c>
      <c r="N317">
        <v>290.62</v>
      </c>
      <c r="O317">
        <v>410.5</v>
      </c>
      <c r="P317">
        <v>568.39</v>
      </c>
      <c r="Q317">
        <v>767.58</v>
      </c>
      <c r="R317">
        <v>992.24</v>
      </c>
      <c r="S317">
        <v>1319.04</v>
      </c>
      <c r="T317">
        <v>1633.79</v>
      </c>
      <c r="U317">
        <v>1974.46</v>
      </c>
      <c r="V317">
        <v>2352.34</v>
      </c>
    </row>
    <row r="318" spans="1:22" x14ac:dyDescent="0.3">
      <c r="A318">
        <v>666</v>
      </c>
      <c r="B318">
        <v>-7.56</v>
      </c>
      <c r="C318">
        <v>-6.54</v>
      </c>
      <c r="D318">
        <v>-5.6</v>
      </c>
      <c r="E318">
        <v>-3.01</v>
      </c>
      <c r="F318">
        <v>1.78</v>
      </c>
      <c r="G318">
        <v>9.1199999999999992</v>
      </c>
      <c r="H318">
        <v>18.63</v>
      </c>
      <c r="I318">
        <v>33.24</v>
      </c>
      <c r="J318">
        <v>57.43</v>
      </c>
      <c r="K318">
        <v>89.62</v>
      </c>
      <c r="L318">
        <v>140.78</v>
      </c>
      <c r="M318">
        <v>206.46</v>
      </c>
      <c r="N318">
        <v>290.64</v>
      </c>
      <c r="O318">
        <v>410.37</v>
      </c>
      <c r="P318">
        <v>568.17999999999995</v>
      </c>
      <c r="Q318">
        <v>767.49</v>
      </c>
      <c r="R318">
        <v>992.45</v>
      </c>
      <c r="S318">
        <v>1319.39</v>
      </c>
      <c r="T318">
        <v>1634.13</v>
      </c>
      <c r="U318">
        <v>1974.79</v>
      </c>
      <c r="V318">
        <v>2353.19</v>
      </c>
    </row>
    <row r="319" spans="1:22" x14ac:dyDescent="0.3">
      <c r="A319">
        <v>667</v>
      </c>
      <c r="B319">
        <v>-7.47</v>
      </c>
      <c r="C319">
        <v>-6.46</v>
      </c>
      <c r="D319">
        <v>-5.43</v>
      </c>
      <c r="E319">
        <v>-3.01</v>
      </c>
      <c r="F319">
        <v>1.67</v>
      </c>
      <c r="G319">
        <v>9.0399999999999991</v>
      </c>
      <c r="H319">
        <v>18.7</v>
      </c>
      <c r="I319">
        <v>33.31</v>
      </c>
      <c r="J319">
        <v>57.41</v>
      </c>
      <c r="K319">
        <v>89.7</v>
      </c>
      <c r="L319">
        <v>140.61000000000001</v>
      </c>
      <c r="M319">
        <v>206.2</v>
      </c>
      <c r="N319">
        <v>290.33999999999997</v>
      </c>
      <c r="O319">
        <v>410.19</v>
      </c>
      <c r="P319">
        <v>567.76</v>
      </c>
      <c r="Q319">
        <v>767.04</v>
      </c>
      <c r="R319">
        <v>992.08</v>
      </c>
      <c r="S319">
        <v>1319.08</v>
      </c>
      <c r="T319">
        <v>1633.82</v>
      </c>
      <c r="U319">
        <v>1975.07</v>
      </c>
      <c r="V319">
        <v>2353.5700000000002</v>
      </c>
    </row>
    <row r="320" spans="1:22" x14ac:dyDescent="0.3">
      <c r="A320">
        <v>668</v>
      </c>
      <c r="B320">
        <v>-7.38</v>
      </c>
      <c r="C320">
        <v>-6.46</v>
      </c>
      <c r="D320">
        <v>-5.36</v>
      </c>
      <c r="E320">
        <v>-2.84</v>
      </c>
      <c r="F320">
        <v>1.74</v>
      </c>
      <c r="G320">
        <v>8.9600000000000009</v>
      </c>
      <c r="H320">
        <v>18.760000000000002</v>
      </c>
      <c r="I320">
        <v>33.380000000000003</v>
      </c>
      <c r="J320">
        <v>57.39</v>
      </c>
      <c r="K320">
        <v>89.71</v>
      </c>
      <c r="L320">
        <v>140.53</v>
      </c>
      <c r="M320">
        <v>206.08</v>
      </c>
      <c r="N320">
        <v>290.20999999999998</v>
      </c>
      <c r="O320">
        <v>410.25</v>
      </c>
      <c r="P320">
        <v>567.41999999999996</v>
      </c>
      <c r="Q320">
        <v>766.83</v>
      </c>
      <c r="R320">
        <v>991.61</v>
      </c>
      <c r="S320">
        <v>1318.89</v>
      </c>
      <c r="T320">
        <v>1633.13</v>
      </c>
      <c r="U320">
        <v>1975.45</v>
      </c>
      <c r="V320">
        <v>2354.3000000000002</v>
      </c>
    </row>
    <row r="321" spans="1:22" x14ac:dyDescent="0.3">
      <c r="A321">
        <v>669</v>
      </c>
      <c r="B321">
        <v>-7.53</v>
      </c>
      <c r="C321">
        <v>-6.56</v>
      </c>
      <c r="D321">
        <v>-5.5</v>
      </c>
      <c r="E321">
        <v>-2.84</v>
      </c>
      <c r="F321">
        <v>1.55</v>
      </c>
      <c r="G321">
        <v>8.85</v>
      </c>
      <c r="H321">
        <v>18.72</v>
      </c>
      <c r="I321">
        <v>33.17</v>
      </c>
      <c r="J321">
        <v>57.16</v>
      </c>
      <c r="K321">
        <v>89.62</v>
      </c>
      <c r="L321">
        <v>140.18</v>
      </c>
      <c r="M321">
        <v>205.69</v>
      </c>
      <c r="N321">
        <v>290</v>
      </c>
      <c r="O321">
        <v>409.72</v>
      </c>
      <c r="P321">
        <v>566.94000000000005</v>
      </c>
      <c r="Q321">
        <v>765.99</v>
      </c>
      <c r="R321">
        <v>990.41</v>
      </c>
      <c r="S321">
        <v>1318.3</v>
      </c>
      <c r="T321">
        <v>1632.67</v>
      </c>
      <c r="U321">
        <v>1975.14</v>
      </c>
      <c r="V321">
        <v>2353.6</v>
      </c>
    </row>
    <row r="322" spans="1:22" x14ac:dyDescent="0.3">
      <c r="A322">
        <v>670</v>
      </c>
      <c r="B322">
        <v>-7.61</v>
      </c>
      <c r="C322">
        <v>-6.64</v>
      </c>
      <c r="D322">
        <v>-5.43</v>
      </c>
      <c r="E322">
        <v>-2.91</v>
      </c>
      <c r="F322">
        <v>1.4</v>
      </c>
      <c r="G322">
        <v>8.6999999999999993</v>
      </c>
      <c r="H322">
        <v>18.63</v>
      </c>
      <c r="I322">
        <v>33.03</v>
      </c>
      <c r="J322">
        <v>57.15</v>
      </c>
      <c r="K322">
        <v>89.42</v>
      </c>
      <c r="L322">
        <v>139.79</v>
      </c>
      <c r="M322">
        <v>205.19</v>
      </c>
      <c r="N322">
        <v>289.14</v>
      </c>
      <c r="O322">
        <v>409.32</v>
      </c>
      <c r="P322">
        <v>565.88</v>
      </c>
      <c r="Q322">
        <v>765.05</v>
      </c>
      <c r="R322">
        <v>989.77</v>
      </c>
      <c r="S322">
        <v>1316.71</v>
      </c>
      <c r="T322">
        <v>1631.89</v>
      </c>
      <c r="U322">
        <v>1973.94</v>
      </c>
      <c r="V322">
        <v>2352.89</v>
      </c>
    </row>
    <row r="323" spans="1:22" x14ac:dyDescent="0.3">
      <c r="A323">
        <v>671</v>
      </c>
      <c r="B323">
        <v>-7.74</v>
      </c>
      <c r="C323">
        <v>-6.69</v>
      </c>
      <c r="D323">
        <v>-5.6</v>
      </c>
      <c r="E323">
        <v>-3.01</v>
      </c>
      <c r="F323">
        <v>1.29</v>
      </c>
      <c r="G323">
        <v>8.4</v>
      </c>
      <c r="H323">
        <v>18.54</v>
      </c>
      <c r="I323">
        <v>32.96</v>
      </c>
      <c r="J323">
        <v>56.88</v>
      </c>
      <c r="K323">
        <v>89.33</v>
      </c>
      <c r="L323">
        <v>139.29</v>
      </c>
      <c r="M323">
        <v>204.57</v>
      </c>
      <c r="N323">
        <v>288.72000000000003</v>
      </c>
      <c r="O323">
        <v>408.31</v>
      </c>
      <c r="P323">
        <v>564.38</v>
      </c>
      <c r="Q323">
        <v>763.78</v>
      </c>
      <c r="R323">
        <v>988.11</v>
      </c>
      <c r="S323">
        <v>1315.07</v>
      </c>
      <c r="T323">
        <v>1629.97</v>
      </c>
      <c r="U323">
        <v>1972.55</v>
      </c>
      <c r="V323">
        <v>2350.9699999999998</v>
      </c>
    </row>
    <row r="324" spans="1:22" x14ac:dyDescent="0.3">
      <c r="A324">
        <v>672</v>
      </c>
      <c r="B324">
        <v>-7.8</v>
      </c>
      <c r="C324">
        <v>-6.85</v>
      </c>
      <c r="D324">
        <v>-5.75</v>
      </c>
      <c r="E324">
        <v>-3.16</v>
      </c>
      <c r="F324">
        <v>1.25</v>
      </c>
      <c r="G324">
        <v>8.18</v>
      </c>
      <c r="H324">
        <v>18.260000000000002</v>
      </c>
      <c r="I324">
        <v>32.71</v>
      </c>
      <c r="J324">
        <v>56.57</v>
      </c>
      <c r="K324">
        <v>88.78</v>
      </c>
      <c r="L324">
        <v>138.65</v>
      </c>
      <c r="M324">
        <v>203.69</v>
      </c>
      <c r="N324">
        <v>287.74</v>
      </c>
      <c r="O324">
        <v>407.31</v>
      </c>
      <c r="P324">
        <v>562.85</v>
      </c>
      <c r="Q324">
        <v>762.04</v>
      </c>
      <c r="R324">
        <v>985.52</v>
      </c>
      <c r="S324">
        <v>1312.99</v>
      </c>
      <c r="T324">
        <v>1628.07</v>
      </c>
      <c r="U324">
        <v>1969.91</v>
      </c>
      <c r="V324">
        <v>2348.79</v>
      </c>
    </row>
    <row r="325" spans="1:22" x14ac:dyDescent="0.3">
      <c r="A325">
        <v>673</v>
      </c>
      <c r="B325">
        <v>-7.69</v>
      </c>
      <c r="C325">
        <v>-6.87</v>
      </c>
      <c r="D325">
        <v>-5.73</v>
      </c>
      <c r="E325">
        <v>-3.16</v>
      </c>
      <c r="F325">
        <v>1.22</v>
      </c>
      <c r="G325">
        <v>8.2100000000000009</v>
      </c>
      <c r="H325">
        <v>18.21</v>
      </c>
      <c r="I325">
        <v>32.6</v>
      </c>
      <c r="J325">
        <v>56.61</v>
      </c>
      <c r="K325">
        <v>88.5</v>
      </c>
      <c r="L325">
        <v>138.41</v>
      </c>
      <c r="M325">
        <v>203.26</v>
      </c>
      <c r="N325">
        <v>287.37</v>
      </c>
      <c r="O325">
        <v>406.59</v>
      </c>
      <c r="P325">
        <v>561.29</v>
      </c>
      <c r="Q325">
        <v>760.21</v>
      </c>
      <c r="R325">
        <v>983.45</v>
      </c>
      <c r="S325">
        <v>1310.1400000000001</v>
      </c>
      <c r="T325">
        <v>1624.89</v>
      </c>
      <c r="U325">
        <v>1967.21</v>
      </c>
      <c r="V325">
        <v>2346.2199999999998</v>
      </c>
    </row>
    <row r="326" spans="1:22" x14ac:dyDescent="0.3">
      <c r="A326">
        <v>674</v>
      </c>
      <c r="B326">
        <v>-7.66</v>
      </c>
      <c r="C326">
        <v>-6.93</v>
      </c>
      <c r="D326">
        <v>-5.81</v>
      </c>
      <c r="E326">
        <v>-3.25</v>
      </c>
      <c r="F326">
        <v>1.21</v>
      </c>
      <c r="G326">
        <v>8.24</v>
      </c>
      <c r="H326">
        <v>18.170000000000002</v>
      </c>
      <c r="I326">
        <v>32.56</v>
      </c>
      <c r="J326">
        <v>56.5</v>
      </c>
      <c r="K326">
        <v>88.03</v>
      </c>
      <c r="L326">
        <v>138.19999999999999</v>
      </c>
      <c r="M326">
        <v>202.67</v>
      </c>
      <c r="N326">
        <v>286.93</v>
      </c>
      <c r="O326">
        <v>405.57</v>
      </c>
      <c r="P326">
        <v>559.82000000000005</v>
      </c>
      <c r="Q326">
        <v>758.36</v>
      </c>
      <c r="R326">
        <v>981.38</v>
      </c>
      <c r="S326">
        <v>1307.1500000000001</v>
      </c>
      <c r="T326">
        <v>1622.62</v>
      </c>
      <c r="U326">
        <v>1964.24</v>
      </c>
      <c r="V326">
        <v>2342.35</v>
      </c>
    </row>
    <row r="327" spans="1:22" x14ac:dyDescent="0.3">
      <c r="A327">
        <v>675</v>
      </c>
      <c r="B327">
        <v>-7.61</v>
      </c>
      <c r="C327">
        <v>-6.92</v>
      </c>
      <c r="D327">
        <v>-5.71</v>
      </c>
      <c r="E327">
        <v>-3.24</v>
      </c>
      <c r="F327">
        <v>1.08</v>
      </c>
      <c r="G327">
        <v>8.24</v>
      </c>
      <c r="H327">
        <v>18.09</v>
      </c>
      <c r="I327">
        <v>32.64</v>
      </c>
      <c r="J327">
        <v>56.3</v>
      </c>
      <c r="K327">
        <v>87.85</v>
      </c>
      <c r="L327">
        <v>137.81</v>
      </c>
      <c r="M327">
        <v>202.12</v>
      </c>
      <c r="N327">
        <v>286.12</v>
      </c>
      <c r="O327">
        <v>404.41</v>
      </c>
      <c r="P327">
        <v>558.22</v>
      </c>
      <c r="Q327">
        <v>756.25</v>
      </c>
      <c r="R327">
        <v>978.46</v>
      </c>
      <c r="S327">
        <v>1304.1500000000001</v>
      </c>
      <c r="T327">
        <v>1619.54</v>
      </c>
      <c r="U327">
        <v>1960.89</v>
      </c>
      <c r="V327">
        <v>2337.61</v>
      </c>
    </row>
    <row r="328" spans="1:22" x14ac:dyDescent="0.3">
      <c r="A328">
        <v>676</v>
      </c>
      <c r="B328">
        <v>-7.78</v>
      </c>
      <c r="C328">
        <v>-7.08</v>
      </c>
      <c r="D328">
        <v>-5.79</v>
      </c>
      <c r="E328">
        <v>-3.42</v>
      </c>
      <c r="F328">
        <v>0.98</v>
      </c>
      <c r="G328">
        <v>8.1</v>
      </c>
      <c r="H328">
        <v>17.899999999999999</v>
      </c>
      <c r="I328">
        <v>32.36</v>
      </c>
      <c r="J328">
        <v>56</v>
      </c>
      <c r="K328">
        <v>87.31</v>
      </c>
      <c r="L328">
        <v>137.24</v>
      </c>
      <c r="M328">
        <v>201.27</v>
      </c>
      <c r="N328">
        <v>284.92</v>
      </c>
      <c r="O328">
        <v>402.96</v>
      </c>
      <c r="P328">
        <v>556.16</v>
      </c>
      <c r="Q328">
        <v>753.92</v>
      </c>
      <c r="R328">
        <v>975.11</v>
      </c>
      <c r="S328">
        <v>1299.78</v>
      </c>
      <c r="T328">
        <v>1615.23</v>
      </c>
      <c r="U328">
        <v>1956.34</v>
      </c>
      <c r="V328">
        <v>2331.3200000000002</v>
      </c>
    </row>
    <row r="329" spans="1:22" x14ac:dyDescent="0.3">
      <c r="A329">
        <v>677</v>
      </c>
      <c r="B329">
        <v>-7.73</v>
      </c>
      <c r="C329">
        <v>-7.11</v>
      </c>
      <c r="D329">
        <v>-5.71</v>
      </c>
      <c r="E329">
        <v>-3.38</v>
      </c>
      <c r="F329">
        <v>0.84</v>
      </c>
      <c r="G329">
        <v>8.09</v>
      </c>
      <c r="H329">
        <v>17.89</v>
      </c>
      <c r="I329">
        <v>32.25</v>
      </c>
      <c r="J329">
        <v>55.86</v>
      </c>
      <c r="K329">
        <v>87.13</v>
      </c>
      <c r="L329">
        <v>136.46</v>
      </c>
      <c r="M329">
        <v>200.52</v>
      </c>
      <c r="N329">
        <v>283.47000000000003</v>
      </c>
      <c r="O329">
        <v>401.49</v>
      </c>
      <c r="P329">
        <v>554.21</v>
      </c>
      <c r="Q329">
        <v>750.98</v>
      </c>
      <c r="R329">
        <v>972.08</v>
      </c>
      <c r="S329">
        <v>1295.6600000000001</v>
      </c>
      <c r="T329">
        <v>1610.63</v>
      </c>
      <c r="U329">
        <v>1950.98</v>
      </c>
      <c r="V329">
        <v>2324.2199999999998</v>
      </c>
    </row>
    <row r="330" spans="1:22" x14ac:dyDescent="0.3">
      <c r="A330">
        <v>678</v>
      </c>
      <c r="B330">
        <v>-7.57</v>
      </c>
      <c r="C330">
        <v>-7.05</v>
      </c>
      <c r="D330">
        <v>-5.65</v>
      </c>
      <c r="E330">
        <v>-3.14</v>
      </c>
      <c r="F330">
        <v>0.96</v>
      </c>
      <c r="G330">
        <v>8.1999999999999993</v>
      </c>
      <c r="H330">
        <v>17.850000000000001</v>
      </c>
      <c r="I330">
        <v>32.14</v>
      </c>
      <c r="J330">
        <v>55.98</v>
      </c>
      <c r="K330">
        <v>86.77</v>
      </c>
      <c r="L330">
        <v>136.1</v>
      </c>
      <c r="M330">
        <v>199.87</v>
      </c>
      <c r="N330">
        <v>282.37</v>
      </c>
      <c r="O330">
        <v>400.35</v>
      </c>
      <c r="P330">
        <v>552.66</v>
      </c>
      <c r="Q330">
        <v>748.27</v>
      </c>
      <c r="R330">
        <v>968.66</v>
      </c>
      <c r="S330">
        <v>1291.3699999999999</v>
      </c>
      <c r="T330">
        <v>1605.85</v>
      </c>
      <c r="U330">
        <v>1945.12</v>
      </c>
      <c r="V330">
        <v>2318.2800000000002</v>
      </c>
    </row>
    <row r="331" spans="1:22" x14ac:dyDescent="0.3">
      <c r="A331">
        <v>679</v>
      </c>
      <c r="B331">
        <v>-7.51</v>
      </c>
      <c r="C331">
        <v>-6.96</v>
      </c>
      <c r="D331">
        <v>-5.55</v>
      </c>
      <c r="E331">
        <v>-3.08</v>
      </c>
      <c r="F331">
        <v>0.9</v>
      </c>
      <c r="G331">
        <v>8.17</v>
      </c>
      <c r="H331">
        <v>17.850000000000001</v>
      </c>
      <c r="I331">
        <v>32.049999999999997</v>
      </c>
      <c r="J331">
        <v>55.78</v>
      </c>
      <c r="K331">
        <v>86.67</v>
      </c>
      <c r="L331">
        <v>135.63</v>
      </c>
      <c r="M331">
        <v>199.28</v>
      </c>
      <c r="N331">
        <v>281.20999999999998</v>
      </c>
      <c r="O331">
        <v>398.9</v>
      </c>
      <c r="P331">
        <v>550.29999999999995</v>
      </c>
      <c r="Q331">
        <v>745.35</v>
      </c>
      <c r="R331">
        <v>965.45</v>
      </c>
      <c r="S331">
        <v>1287.44</v>
      </c>
      <c r="T331">
        <v>1600.5</v>
      </c>
      <c r="U331">
        <v>1939.02</v>
      </c>
      <c r="V331">
        <v>2311.2399999999998</v>
      </c>
    </row>
    <row r="332" spans="1:22" x14ac:dyDescent="0.3">
      <c r="A332">
        <v>680</v>
      </c>
      <c r="B332">
        <v>-7.54</v>
      </c>
      <c r="C332">
        <v>-7.03</v>
      </c>
      <c r="D332">
        <v>-5.52</v>
      </c>
      <c r="E332">
        <v>-3.18</v>
      </c>
      <c r="F332">
        <v>0.87</v>
      </c>
      <c r="G332">
        <v>8.11</v>
      </c>
      <c r="H332">
        <v>17.78</v>
      </c>
      <c r="I332">
        <v>31.9</v>
      </c>
      <c r="J332">
        <v>55.36</v>
      </c>
      <c r="K332">
        <v>86.04</v>
      </c>
      <c r="L332">
        <v>135.08000000000001</v>
      </c>
      <c r="M332">
        <v>198.26</v>
      </c>
      <c r="N332">
        <v>280.05</v>
      </c>
      <c r="O332">
        <v>397.1</v>
      </c>
      <c r="P332">
        <v>547.57000000000005</v>
      </c>
      <c r="Q332">
        <v>741.94</v>
      </c>
      <c r="R332">
        <v>961.55</v>
      </c>
      <c r="S332">
        <v>1282.71</v>
      </c>
      <c r="T332">
        <v>1594.52</v>
      </c>
      <c r="U332">
        <v>1932.77</v>
      </c>
      <c r="V332">
        <v>2302.44</v>
      </c>
    </row>
    <row r="333" spans="1:22" x14ac:dyDescent="0.3">
      <c r="A333">
        <v>681</v>
      </c>
      <c r="B333">
        <v>-7.54</v>
      </c>
      <c r="C333">
        <v>-7.09</v>
      </c>
      <c r="D333">
        <v>-5.58</v>
      </c>
      <c r="E333">
        <v>-3.21</v>
      </c>
      <c r="F333">
        <v>0.68</v>
      </c>
      <c r="G333">
        <v>7.93</v>
      </c>
      <c r="H333">
        <v>17.57</v>
      </c>
      <c r="I333">
        <v>31.71</v>
      </c>
      <c r="J333">
        <v>54.97</v>
      </c>
      <c r="K333">
        <v>85.65</v>
      </c>
      <c r="L333">
        <v>134.13</v>
      </c>
      <c r="M333">
        <v>197.15</v>
      </c>
      <c r="N333">
        <v>278.66000000000003</v>
      </c>
      <c r="O333">
        <v>395.28</v>
      </c>
      <c r="P333">
        <v>545.32000000000005</v>
      </c>
      <c r="Q333">
        <v>738.52</v>
      </c>
      <c r="R333">
        <v>957.3</v>
      </c>
      <c r="S333">
        <v>1277.82</v>
      </c>
      <c r="T333">
        <v>1588.29</v>
      </c>
      <c r="U333">
        <v>1925.62</v>
      </c>
      <c r="V333">
        <v>2293.9299999999998</v>
      </c>
    </row>
    <row r="334" spans="1:22" x14ac:dyDescent="0.3">
      <c r="A334">
        <v>682</v>
      </c>
      <c r="B334">
        <v>-7.48</v>
      </c>
      <c r="C334">
        <v>-7.13</v>
      </c>
      <c r="D334">
        <v>-5.6</v>
      </c>
      <c r="E334">
        <v>-3.2</v>
      </c>
      <c r="F334">
        <v>0.59</v>
      </c>
      <c r="G334">
        <v>7.92</v>
      </c>
      <c r="H334">
        <v>17.52</v>
      </c>
      <c r="I334">
        <v>31.68</v>
      </c>
      <c r="J334">
        <v>54.86</v>
      </c>
      <c r="K334">
        <v>85.52</v>
      </c>
      <c r="L334">
        <v>133.41999999999999</v>
      </c>
      <c r="M334">
        <v>196.2</v>
      </c>
      <c r="N334">
        <v>277.75</v>
      </c>
      <c r="O334">
        <v>393.59</v>
      </c>
      <c r="P334">
        <v>543.05999999999995</v>
      </c>
      <c r="Q334">
        <v>734.75</v>
      </c>
      <c r="R334">
        <v>953.55</v>
      </c>
      <c r="S334">
        <v>1273.06</v>
      </c>
      <c r="T334">
        <v>1581.9</v>
      </c>
      <c r="U334">
        <v>1918.18</v>
      </c>
      <c r="V334">
        <v>2285.1999999999998</v>
      </c>
    </row>
    <row r="335" spans="1:22" x14ac:dyDescent="0.3">
      <c r="A335">
        <v>683</v>
      </c>
      <c r="B335">
        <v>-7.5</v>
      </c>
      <c r="C335">
        <v>-7.17</v>
      </c>
      <c r="D335">
        <v>-5.55</v>
      </c>
      <c r="E335">
        <v>-3.22</v>
      </c>
      <c r="F335">
        <v>0.52</v>
      </c>
      <c r="G335">
        <v>7.83</v>
      </c>
      <c r="H335">
        <v>17.34</v>
      </c>
      <c r="I335">
        <v>31.44</v>
      </c>
      <c r="J335">
        <v>54.38</v>
      </c>
      <c r="K335">
        <v>85.24</v>
      </c>
      <c r="L335">
        <v>132.56</v>
      </c>
      <c r="M335">
        <v>195.13</v>
      </c>
      <c r="N335">
        <v>276.29000000000002</v>
      </c>
      <c r="O335">
        <v>391.51</v>
      </c>
      <c r="P335">
        <v>539.85</v>
      </c>
      <c r="Q335">
        <v>730.85</v>
      </c>
      <c r="R335">
        <v>948.58</v>
      </c>
      <c r="S335">
        <v>1266.1400000000001</v>
      </c>
      <c r="T335">
        <v>1574.02</v>
      </c>
      <c r="U335">
        <v>1909.73</v>
      </c>
      <c r="V335">
        <v>2273.9899999999998</v>
      </c>
    </row>
    <row r="336" spans="1:22" x14ac:dyDescent="0.3">
      <c r="A336">
        <v>684</v>
      </c>
      <c r="B336">
        <v>-7.39</v>
      </c>
      <c r="C336">
        <v>-7.06</v>
      </c>
      <c r="D336">
        <v>-5.43</v>
      </c>
      <c r="E336">
        <v>-3.1</v>
      </c>
      <c r="F336">
        <v>0.64</v>
      </c>
      <c r="G336">
        <v>7.91</v>
      </c>
      <c r="H336">
        <v>17.32</v>
      </c>
      <c r="I336">
        <v>31.41</v>
      </c>
      <c r="J336">
        <v>54.16</v>
      </c>
      <c r="K336">
        <v>84.49</v>
      </c>
      <c r="L336">
        <v>131.82</v>
      </c>
      <c r="M336">
        <v>194.34</v>
      </c>
      <c r="N336">
        <v>274.94</v>
      </c>
      <c r="O336">
        <v>389.12</v>
      </c>
      <c r="P336">
        <v>536.62</v>
      </c>
      <c r="Q336">
        <v>726.71</v>
      </c>
      <c r="R336">
        <v>943.04</v>
      </c>
      <c r="S336">
        <v>1259.31</v>
      </c>
      <c r="T336">
        <v>1565.19</v>
      </c>
      <c r="U336">
        <v>1900.39</v>
      </c>
      <c r="V336">
        <v>2262.39</v>
      </c>
    </row>
    <row r="337" spans="1:22" x14ac:dyDescent="0.3">
      <c r="A337">
        <v>685</v>
      </c>
      <c r="B337">
        <v>-7.31</v>
      </c>
      <c r="C337">
        <v>-6.98</v>
      </c>
      <c r="D337">
        <v>-5.44</v>
      </c>
      <c r="E337">
        <v>-3.1</v>
      </c>
      <c r="F337">
        <v>0.66</v>
      </c>
      <c r="G337">
        <v>7.85</v>
      </c>
      <c r="H337">
        <v>17.14</v>
      </c>
      <c r="I337">
        <v>31.08</v>
      </c>
      <c r="J337">
        <v>53.83</v>
      </c>
      <c r="K337">
        <v>83.87</v>
      </c>
      <c r="L337">
        <v>130.93</v>
      </c>
      <c r="M337">
        <v>193.13</v>
      </c>
      <c r="N337">
        <v>272.95999999999998</v>
      </c>
      <c r="O337">
        <v>386.9</v>
      </c>
      <c r="P337">
        <v>533.02</v>
      </c>
      <c r="Q337">
        <v>722.82</v>
      </c>
      <c r="R337">
        <v>937.54</v>
      </c>
      <c r="S337">
        <v>1251.1199999999999</v>
      </c>
      <c r="T337">
        <v>1555.82</v>
      </c>
      <c r="U337">
        <v>1890.1</v>
      </c>
      <c r="V337">
        <v>2250.94</v>
      </c>
    </row>
    <row r="338" spans="1:22" x14ac:dyDescent="0.3">
      <c r="A338">
        <v>686</v>
      </c>
      <c r="B338">
        <v>-7.4</v>
      </c>
      <c r="C338">
        <v>-7.01</v>
      </c>
      <c r="D338">
        <v>-5.46</v>
      </c>
      <c r="E338">
        <v>-3.06</v>
      </c>
      <c r="F338">
        <v>0.67</v>
      </c>
      <c r="G338">
        <v>7.76</v>
      </c>
      <c r="H338">
        <v>17.22</v>
      </c>
      <c r="I338">
        <v>31.03</v>
      </c>
      <c r="J338">
        <v>53.66</v>
      </c>
      <c r="K338">
        <v>83.55</v>
      </c>
      <c r="L338">
        <v>130.24</v>
      </c>
      <c r="M338">
        <v>191.85</v>
      </c>
      <c r="N338">
        <v>271.51</v>
      </c>
      <c r="O338">
        <v>384.66</v>
      </c>
      <c r="P338">
        <v>529.76</v>
      </c>
      <c r="Q338">
        <v>718.3</v>
      </c>
      <c r="R338">
        <v>931.47</v>
      </c>
      <c r="S338">
        <v>1243.8499999999999</v>
      </c>
      <c r="T338">
        <v>1546.79</v>
      </c>
      <c r="U338">
        <v>1879.93</v>
      </c>
      <c r="V338">
        <v>2239.08</v>
      </c>
    </row>
    <row r="339" spans="1:22" x14ac:dyDescent="0.3">
      <c r="A339">
        <v>687</v>
      </c>
      <c r="B339">
        <v>-7.44</v>
      </c>
      <c r="C339">
        <v>-6.98</v>
      </c>
      <c r="D339">
        <v>-5.44</v>
      </c>
      <c r="E339">
        <v>-3.14</v>
      </c>
      <c r="F339">
        <v>0.57999999999999996</v>
      </c>
      <c r="G339">
        <v>7.65</v>
      </c>
      <c r="H339">
        <v>17.02</v>
      </c>
      <c r="I339">
        <v>30.8</v>
      </c>
      <c r="J339">
        <v>53.15</v>
      </c>
      <c r="K339">
        <v>83</v>
      </c>
      <c r="L339">
        <v>129.30000000000001</v>
      </c>
      <c r="M339">
        <v>190.58</v>
      </c>
      <c r="N339">
        <v>269.63</v>
      </c>
      <c r="O339">
        <v>382</v>
      </c>
      <c r="P339">
        <v>526.83000000000004</v>
      </c>
      <c r="Q339">
        <v>713.86</v>
      </c>
      <c r="R339">
        <v>925.46</v>
      </c>
      <c r="S339">
        <v>1236.27</v>
      </c>
      <c r="T339">
        <v>1537.98</v>
      </c>
      <c r="U339">
        <v>1869.16</v>
      </c>
      <c r="V339">
        <v>2226.96</v>
      </c>
    </row>
    <row r="340" spans="1:22" x14ac:dyDescent="0.3">
      <c r="A340">
        <v>688</v>
      </c>
      <c r="B340">
        <v>-7.49</v>
      </c>
      <c r="C340">
        <v>-6.98</v>
      </c>
      <c r="D340">
        <v>-5.65</v>
      </c>
      <c r="E340">
        <v>-3.2</v>
      </c>
      <c r="F340">
        <v>0.56999999999999995</v>
      </c>
      <c r="G340">
        <v>7.44</v>
      </c>
      <c r="H340">
        <v>16.78</v>
      </c>
      <c r="I340">
        <v>30.53</v>
      </c>
      <c r="J340">
        <v>52.79</v>
      </c>
      <c r="K340">
        <v>82.31</v>
      </c>
      <c r="L340">
        <v>128.35</v>
      </c>
      <c r="M340">
        <v>189.4</v>
      </c>
      <c r="N340">
        <v>267.74</v>
      </c>
      <c r="O340">
        <v>379.78</v>
      </c>
      <c r="P340">
        <v>523.41</v>
      </c>
      <c r="Q340">
        <v>709.41</v>
      </c>
      <c r="R340">
        <v>919.62</v>
      </c>
      <c r="S340">
        <v>1228.57</v>
      </c>
      <c r="T340">
        <v>1528.41</v>
      </c>
      <c r="U340">
        <v>1858.16</v>
      </c>
      <c r="V340">
        <v>2214.4699999999998</v>
      </c>
    </row>
    <row r="341" spans="1:22" x14ac:dyDescent="0.3">
      <c r="A341">
        <v>689</v>
      </c>
      <c r="B341">
        <v>-7.57</v>
      </c>
      <c r="C341">
        <v>-7</v>
      </c>
      <c r="D341">
        <v>-5.77</v>
      </c>
      <c r="E341">
        <v>-3.32</v>
      </c>
      <c r="F341">
        <v>0.38</v>
      </c>
      <c r="G341">
        <v>7.34</v>
      </c>
      <c r="H341">
        <v>16.57</v>
      </c>
      <c r="I341">
        <v>30.36</v>
      </c>
      <c r="J341">
        <v>52.36</v>
      </c>
      <c r="K341">
        <v>81.650000000000006</v>
      </c>
      <c r="L341">
        <v>127.38</v>
      </c>
      <c r="M341">
        <v>187.85</v>
      </c>
      <c r="N341">
        <v>265.91000000000003</v>
      </c>
      <c r="O341">
        <v>377.23</v>
      </c>
      <c r="P341">
        <v>519.80999999999995</v>
      </c>
      <c r="Q341">
        <v>704.49</v>
      </c>
      <c r="R341">
        <v>913.58</v>
      </c>
      <c r="S341">
        <v>1220.3900000000001</v>
      </c>
      <c r="T341">
        <v>1518.93</v>
      </c>
      <c r="U341">
        <v>1847</v>
      </c>
      <c r="V341">
        <v>2200.58</v>
      </c>
    </row>
    <row r="342" spans="1:22" x14ac:dyDescent="0.3">
      <c r="A342">
        <v>690</v>
      </c>
      <c r="B342">
        <v>-7.54</v>
      </c>
      <c r="C342">
        <v>-6.97</v>
      </c>
      <c r="D342">
        <v>-5.78</v>
      </c>
      <c r="E342">
        <v>-3.32</v>
      </c>
      <c r="F342">
        <v>0.28999999999999998</v>
      </c>
      <c r="G342">
        <v>7.25</v>
      </c>
      <c r="H342">
        <v>16.329999999999998</v>
      </c>
      <c r="I342">
        <v>30.11</v>
      </c>
      <c r="J342">
        <v>51.95</v>
      </c>
      <c r="K342">
        <v>81.069999999999993</v>
      </c>
      <c r="L342">
        <v>126.28</v>
      </c>
      <c r="M342">
        <v>186.39</v>
      </c>
      <c r="N342">
        <v>263.99</v>
      </c>
      <c r="O342">
        <v>374.43</v>
      </c>
      <c r="P342">
        <v>516.04</v>
      </c>
      <c r="Q342">
        <v>699.25</v>
      </c>
      <c r="R342">
        <v>907.67</v>
      </c>
      <c r="S342">
        <v>1211.96</v>
      </c>
      <c r="T342">
        <v>1509.01</v>
      </c>
      <c r="U342">
        <v>1835.74</v>
      </c>
      <c r="V342">
        <v>2186.9299999999998</v>
      </c>
    </row>
    <row r="343" spans="1:22" x14ac:dyDescent="0.3">
      <c r="A343">
        <v>691</v>
      </c>
      <c r="B343">
        <v>-7.47</v>
      </c>
      <c r="C343">
        <v>-6.97</v>
      </c>
      <c r="D343">
        <v>-5.83</v>
      </c>
      <c r="E343">
        <v>-3.27</v>
      </c>
      <c r="F343">
        <v>0.31</v>
      </c>
      <c r="G343">
        <v>7.28</v>
      </c>
      <c r="H343">
        <v>16.18</v>
      </c>
      <c r="I343">
        <v>29.99</v>
      </c>
      <c r="J343">
        <v>51.41</v>
      </c>
      <c r="K343">
        <v>80.73</v>
      </c>
      <c r="L343">
        <v>125.55</v>
      </c>
      <c r="M343">
        <v>185.23</v>
      </c>
      <c r="N343">
        <v>262.47000000000003</v>
      </c>
      <c r="O343">
        <v>371.81</v>
      </c>
      <c r="P343">
        <v>512.53</v>
      </c>
      <c r="Q343">
        <v>694.39</v>
      </c>
      <c r="R343">
        <v>901.68</v>
      </c>
      <c r="S343">
        <v>1204.55</v>
      </c>
      <c r="T343">
        <v>1498.94</v>
      </c>
      <c r="U343">
        <v>1824.25</v>
      </c>
      <c r="V343">
        <v>2172.77</v>
      </c>
    </row>
    <row r="344" spans="1:22" x14ac:dyDescent="0.3">
      <c r="A344">
        <v>692</v>
      </c>
      <c r="B344">
        <v>-7.41</v>
      </c>
      <c r="C344">
        <v>-6.92</v>
      </c>
      <c r="D344">
        <v>-5.72</v>
      </c>
      <c r="E344">
        <v>-3.32</v>
      </c>
      <c r="F344">
        <v>0.24</v>
      </c>
      <c r="G344">
        <v>7.32</v>
      </c>
      <c r="H344">
        <v>16.16</v>
      </c>
      <c r="I344">
        <v>29.87</v>
      </c>
      <c r="J344">
        <v>51.03</v>
      </c>
      <c r="K344">
        <v>80.13</v>
      </c>
      <c r="L344">
        <v>124.72</v>
      </c>
      <c r="M344">
        <v>183.97</v>
      </c>
      <c r="N344">
        <v>260.79000000000002</v>
      </c>
      <c r="O344">
        <v>369.38</v>
      </c>
      <c r="P344">
        <v>509.15</v>
      </c>
      <c r="Q344">
        <v>689.79</v>
      </c>
      <c r="R344">
        <v>895.37</v>
      </c>
      <c r="S344">
        <v>1196.1199999999999</v>
      </c>
      <c r="T344">
        <v>1489</v>
      </c>
      <c r="U344">
        <v>1812.36</v>
      </c>
      <c r="V344">
        <v>2159.7399999999998</v>
      </c>
    </row>
    <row r="345" spans="1:22" x14ac:dyDescent="0.3">
      <c r="A345">
        <v>693</v>
      </c>
      <c r="B345">
        <v>-7.45</v>
      </c>
      <c r="C345">
        <v>-6.83</v>
      </c>
      <c r="D345">
        <v>-5.63</v>
      </c>
      <c r="E345">
        <v>-3.24</v>
      </c>
      <c r="F345">
        <v>0.21</v>
      </c>
      <c r="G345">
        <v>7.3</v>
      </c>
      <c r="H345">
        <v>16.170000000000002</v>
      </c>
      <c r="I345">
        <v>29.67</v>
      </c>
      <c r="J345">
        <v>50.79</v>
      </c>
      <c r="K345">
        <v>79.56</v>
      </c>
      <c r="L345">
        <v>123.86</v>
      </c>
      <c r="M345">
        <v>182.86</v>
      </c>
      <c r="N345">
        <v>259.10000000000002</v>
      </c>
      <c r="O345">
        <v>367.11</v>
      </c>
      <c r="P345">
        <v>505.85</v>
      </c>
      <c r="Q345">
        <v>684.89</v>
      </c>
      <c r="R345">
        <v>889.38</v>
      </c>
      <c r="S345">
        <v>1187.6400000000001</v>
      </c>
      <c r="T345">
        <v>1478.56</v>
      </c>
      <c r="U345">
        <v>1800.76</v>
      </c>
      <c r="V345">
        <v>2145.29</v>
      </c>
    </row>
    <row r="346" spans="1:22" x14ac:dyDescent="0.3">
      <c r="A346">
        <v>694</v>
      </c>
      <c r="B346">
        <v>-7.66</v>
      </c>
      <c r="C346">
        <v>-6.84</v>
      </c>
      <c r="D346">
        <v>-5.73</v>
      </c>
      <c r="E346">
        <v>-3.38</v>
      </c>
      <c r="F346">
        <v>0.17</v>
      </c>
      <c r="G346">
        <v>7.25</v>
      </c>
      <c r="H346">
        <v>15.92</v>
      </c>
      <c r="I346">
        <v>29.46</v>
      </c>
      <c r="J346">
        <v>50.29</v>
      </c>
      <c r="K346">
        <v>78.95</v>
      </c>
      <c r="L346">
        <v>123.06</v>
      </c>
      <c r="M346">
        <v>181.62</v>
      </c>
      <c r="N346">
        <v>257.19</v>
      </c>
      <c r="O346">
        <v>364.42</v>
      </c>
      <c r="P346">
        <v>502.66</v>
      </c>
      <c r="Q346">
        <v>679.82</v>
      </c>
      <c r="R346">
        <v>883.15</v>
      </c>
      <c r="S346">
        <v>1179.9000000000001</v>
      </c>
      <c r="T346">
        <v>1469.3</v>
      </c>
      <c r="U346">
        <v>1788.91</v>
      </c>
      <c r="V346">
        <v>2131.4499999999998</v>
      </c>
    </row>
    <row r="347" spans="1:22" x14ac:dyDescent="0.3">
      <c r="A347">
        <v>695</v>
      </c>
      <c r="B347">
        <v>-7.71</v>
      </c>
      <c r="C347">
        <v>-6.8</v>
      </c>
      <c r="D347">
        <v>-5.61</v>
      </c>
      <c r="E347">
        <v>-3.33</v>
      </c>
      <c r="F347">
        <v>0.17</v>
      </c>
      <c r="G347">
        <v>7.15</v>
      </c>
      <c r="H347">
        <v>15.91</v>
      </c>
      <c r="I347">
        <v>29.35</v>
      </c>
      <c r="J347">
        <v>50.18</v>
      </c>
      <c r="K347">
        <v>78.52</v>
      </c>
      <c r="L347">
        <v>122.18</v>
      </c>
      <c r="M347">
        <v>180.57</v>
      </c>
      <c r="N347">
        <v>255.55</v>
      </c>
      <c r="O347">
        <v>362.24</v>
      </c>
      <c r="P347">
        <v>499.6</v>
      </c>
      <c r="Q347">
        <v>675.05</v>
      </c>
      <c r="R347">
        <v>877.17</v>
      </c>
      <c r="S347">
        <v>1172.3</v>
      </c>
      <c r="T347">
        <v>1459.32</v>
      </c>
      <c r="U347">
        <v>1777.47</v>
      </c>
      <c r="V347">
        <v>2118.67</v>
      </c>
    </row>
    <row r="348" spans="1:22" x14ac:dyDescent="0.3">
      <c r="A348">
        <v>696</v>
      </c>
      <c r="B348">
        <v>-7.79</v>
      </c>
      <c r="C348">
        <v>-6.9</v>
      </c>
      <c r="D348">
        <v>-5.69</v>
      </c>
      <c r="E348">
        <v>-3.41</v>
      </c>
      <c r="F348">
        <v>0.13</v>
      </c>
      <c r="G348">
        <v>7.01</v>
      </c>
      <c r="H348">
        <v>15.75</v>
      </c>
      <c r="I348">
        <v>29.08</v>
      </c>
      <c r="J348">
        <v>49.79</v>
      </c>
      <c r="K348">
        <v>77.91</v>
      </c>
      <c r="L348">
        <v>121.31</v>
      </c>
      <c r="M348">
        <v>179.1</v>
      </c>
      <c r="N348">
        <v>253.89</v>
      </c>
      <c r="O348">
        <v>359.83</v>
      </c>
      <c r="P348">
        <v>496.18</v>
      </c>
      <c r="Q348">
        <v>670.26</v>
      </c>
      <c r="R348">
        <v>871.38</v>
      </c>
      <c r="S348">
        <v>1164.32</v>
      </c>
      <c r="T348">
        <v>1449.23</v>
      </c>
      <c r="U348">
        <v>1765.01</v>
      </c>
      <c r="V348">
        <v>2105.42</v>
      </c>
    </row>
    <row r="349" spans="1:22" x14ac:dyDescent="0.3">
      <c r="A349">
        <v>697</v>
      </c>
      <c r="B349">
        <v>-7.7</v>
      </c>
      <c r="C349">
        <v>-6.72</v>
      </c>
      <c r="D349">
        <v>-5.5</v>
      </c>
      <c r="E349">
        <v>-3.34</v>
      </c>
      <c r="F349">
        <v>0.21</v>
      </c>
      <c r="G349">
        <v>6.93</v>
      </c>
      <c r="H349">
        <v>15.63</v>
      </c>
      <c r="I349">
        <v>29.12</v>
      </c>
      <c r="J349">
        <v>49.45</v>
      </c>
      <c r="K349">
        <v>77.52</v>
      </c>
      <c r="L349">
        <v>120.47</v>
      </c>
      <c r="M349">
        <v>178.07</v>
      </c>
      <c r="N349">
        <v>252.21</v>
      </c>
      <c r="O349">
        <v>357.55</v>
      </c>
      <c r="P349">
        <v>492.88</v>
      </c>
      <c r="Q349">
        <v>665.63</v>
      </c>
      <c r="R349">
        <v>865.84</v>
      </c>
      <c r="S349">
        <v>1156.8900000000001</v>
      </c>
      <c r="T349">
        <v>1439.53</v>
      </c>
      <c r="U349">
        <v>1752.43</v>
      </c>
      <c r="V349">
        <v>2092.88</v>
      </c>
    </row>
    <row r="350" spans="1:22" x14ac:dyDescent="0.3">
      <c r="A350">
        <v>698</v>
      </c>
      <c r="B350">
        <v>-7.6</v>
      </c>
      <c r="C350">
        <v>-6.64</v>
      </c>
      <c r="D350">
        <v>-5.46</v>
      </c>
      <c r="E350">
        <v>-3.35</v>
      </c>
      <c r="F350">
        <v>0.28999999999999998</v>
      </c>
      <c r="G350">
        <v>6.9</v>
      </c>
      <c r="H350">
        <v>15.55</v>
      </c>
      <c r="I350">
        <v>29.03</v>
      </c>
      <c r="J350">
        <v>49.23</v>
      </c>
      <c r="K350">
        <v>76.930000000000007</v>
      </c>
      <c r="L350">
        <v>119.92</v>
      </c>
      <c r="M350">
        <v>177.11</v>
      </c>
      <c r="N350">
        <v>250.68</v>
      </c>
      <c r="O350">
        <v>354.98</v>
      </c>
      <c r="P350">
        <v>489.61</v>
      </c>
      <c r="Q350">
        <v>661.37</v>
      </c>
      <c r="R350">
        <v>859.92</v>
      </c>
      <c r="S350">
        <v>1149.04</v>
      </c>
      <c r="T350">
        <v>1429.37</v>
      </c>
      <c r="U350">
        <v>1740.63</v>
      </c>
      <c r="V350">
        <v>2080.14</v>
      </c>
    </row>
    <row r="351" spans="1:22" x14ac:dyDescent="0.3">
      <c r="A351">
        <v>699</v>
      </c>
      <c r="B351">
        <v>-7.71</v>
      </c>
      <c r="C351">
        <v>-6.69</v>
      </c>
      <c r="D351">
        <v>-5.36</v>
      </c>
      <c r="E351">
        <v>-3.51</v>
      </c>
      <c r="F351">
        <v>0.1</v>
      </c>
      <c r="G351">
        <v>6.74</v>
      </c>
      <c r="H351">
        <v>15.39</v>
      </c>
      <c r="I351">
        <v>28.85</v>
      </c>
      <c r="J351">
        <v>48.81</v>
      </c>
      <c r="K351">
        <v>76.510000000000005</v>
      </c>
      <c r="L351">
        <v>118.96</v>
      </c>
      <c r="M351">
        <v>175.93</v>
      </c>
      <c r="N351">
        <v>249.09</v>
      </c>
      <c r="O351">
        <v>352.43</v>
      </c>
      <c r="P351">
        <v>485.97</v>
      </c>
      <c r="Q351">
        <v>657.05</v>
      </c>
      <c r="R351">
        <v>853.92</v>
      </c>
      <c r="S351">
        <v>1141.06</v>
      </c>
      <c r="T351">
        <v>1419.24</v>
      </c>
      <c r="U351">
        <v>1728.92</v>
      </c>
      <c r="V351">
        <v>2066.48</v>
      </c>
    </row>
    <row r="352" spans="1:22" x14ac:dyDescent="0.3">
      <c r="A352">
        <v>700</v>
      </c>
      <c r="B352">
        <v>-7.65</v>
      </c>
      <c r="C352">
        <v>-6.71</v>
      </c>
      <c r="D352">
        <v>-5.41</v>
      </c>
      <c r="E352">
        <v>-3.5</v>
      </c>
      <c r="F352">
        <v>0.21</v>
      </c>
      <c r="G352">
        <v>6.68</v>
      </c>
      <c r="H352">
        <v>15.26</v>
      </c>
      <c r="I352">
        <v>28.77</v>
      </c>
      <c r="J352">
        <v>48.58</v>
      </c>
      <c r="K352">
        <v>75.84</v>
      </c>
      <c r="L352">
        <v>118.25</v>
      </c>
      <c r="M352">
        <v>174.64</v>
      </c>
      <c r="N352">
        <v>247.59</v>
      </c>
      <c r="O352">
        <v>350.29</v>
      </c>
      <c r="P352">
        <v>482.85</v>
      </c>
      <c r="Q352">
        <v>652.84</v>
      </c>
      <c r="R352">
        <v>847.9</v>
      </c>
      <c r="S352">
        <v>1133.04</v>
      </c>
      <c r="T352">
        <v>1409.91</v>
      </c>
      <c r="U352">
        <v>1717.45</v>
      </c>
      <c r="V352">
        <v>2053.11</v>
      </c>
    </row>
    <row r="353" spans="1:22" x14ac:dyDescent="0.3">
      <c r="A353">
        <v>701</v>
      </c>
      <c r="B353">
        <v>-7.61</v>
      </c>
      <c r="C353">
        <v>-6.66</v>
      </c>
      <c r="D353">
        <v>-5.54</v>
      </c>
      <c r="E353">
        <v>-3.52</v>
      </c>
      <c r="F353">
        <v>0.24</v>
      </c>
      <c r="G353">
        <v>6.63</v>
      </c>
      <c r="H353">
        <v>15.04</v>
      </c>
      <c r="I353">
        <v>28.71</v>
      </c>
      <c r="J353">
        <v>48.39</v>
      </c>
      <c r="K353">
        <v>75.58</v>
      </c>
      <c r="L353">
        <v>117.59</v>
      </c>
      <c r="M353">
        <v>173.73</v>
      </c>
      <c r="N353">
        <v>245.84</v>
      </c>
      <c r="O353">
        <v>348.34</v>
      </c>
      <c r="P353">
        <v>479.9</v>
      </c>
      <c r="Q353">
        <v>648.86</v>
      </c>
      <c r="R353">
        <v>841.88</v>
      </c>
      <c r="S353">
        <v>1124.9000000000001</v>
      </c>
      <c r="T353">
        <v>1401.24</v>
      </c>
      <c r="U353">
        <v>1706.06</v>
      </c>
      <c r="V353">
        <v>2040.71</v>
      </c>
    </row>
    <row r="354" spans="1:22" x14ac:dyDescent="0.3">
      <c r="A354">
        <v>702</v>
      </c>
      <c r="B354">
        <v>-7.58</v>
      </c>
      <c r="C354">
        <v>-6.59</v>
      </c>
      <c r="D354">
        <v>-5.51</v>
      </c>
      <c r="E354">
        <v>-3.56</v>
      </c>
      <c r="F354">
        <v>0.24</v>
      </c>
      <c r="G354">
        <v>6.53</v>
      </c>
      <c r="H354">
        <v>14.9</v>
      </c>
      <c r="I354">
        <v>28.51</v>
      </c>
      <c r="J354">
        <v>48.14</v>
      </c>
      <c r="K354">
        <v>74.98</v>
      </c>
      <c r="L354">
        <v>116.97</v>
      </c>
      <c r="M354">
        <v>172.91</v>
      </c>
      <c r="N354">
        <v>244.51</v>
      </c>
      <c r="O354">
        <v>346.11</v>
      </c>
      <c r="P354">
        <v>476.49</v>
      </c>
      <c r="Q354">
        <v>644.5</v>
      </c>
      <c r="R354">
        <v>836.52</v>
      </c>
      <c r="S354">
        <v>1116.54</v>
      </c>
      <c r="T354">
        <v>1391.87</v>
      </c>
      <c r="U354">
        <v>1694.77</v>
      </c>
      <c r="V354">
        <v>2027.96</v>
      </c>
    </row>
    <row r="355" spans="1:22" x14ac:dyDescent="0.3">
      <c r="A355">
        <v>703</v>
      </c>
      <c r="B355">
        <v>-7.63</v>
      </c>
      <c r="C355">
        <v>-6.6</v>
      </c>
      <c r="D355">
        <v>-5.45</v>
      </c>
      <c r="E355">
        <v>-3.6</v>
      </c>
      <c r="F355">
        <v>0.3</v>
      </c>
      <c r="G355">
        <v>6.52</v>
      </c>
      <c r="H355">
        <v>14.8</v>
      </c>
      <c r="I355">
        <v>28.28</v>
      </c>
      <c r="J355">
        <v>47.79</v>
      </c>
      <c r="K355">
        <v>74.36</v>
      </c>
      <c r="L355">
        <v>116.29</v>
      </c>
      <c r="M355">
        <v>171.91</v>
      </c>
      <c r="N355">
        <v>242.83</v>
      </c>
      <c r="O355">
        <v>343.73</v>
      </c>
      <c r="P355">
        <v>473.2</v>
      </c>
      <c r="Q355">
        <v>640.45000000000005</v>
      </c>
      <c r="R355">
        <v>830.81</v>
      </c>
      <c r="S355">
        <v>1108.57</v>
      </c>
      <c r="T355">
        <v>1383.23</v>
      </c>
      <c r="U355">
        <v>1683.69</v>
      </c>
      <c r="V355">
        <v>2015.36</v>
      </c>
    </row>
    <row r="356" spans="1:22" x14ac:dyDescent="0.3">
      <c r="A356">
        <v>704</v>
      </c>
      <c r="B356">
        <v>-7.64</v>
      </c>
      <c r="C356">
        <v>-6.55</v>
      </c>
      <c r="D356">
        <v>-5.47</v>
      </c>
      <c r="E356">
        <v>-3.65</v>
      </c>
      <c r="F356">
        <v>0.36</v>
      </c>
      <c r="G356">
        <v>6.49</v>
      </c>
      <c r="H356">
        <v>14.69</v>
      </c>
      <c r="I356">
        <v>28.07</v>
      </c>
      <c r="J356">
        <v>47.41</v>
      </c>
      <c r="K356">
        <v>73.94</v>
      </c>
      <c r="L356">
        <v>115.56</v>
      </c>
      <c r="M356">
        <v>170.94</v>
      </c>
      <c r="N356">
        <v>241.28</v>
      </c>
      <c r="O356">
        <v>341.67</v>
      </c>
      <c r="P356">
        <v>470.54</v>
      </c>
      <c r="Q356">
        <v>636.17999999999995</v>
      </c>
      <c r="R356">
        <v>825.79</v>
      </c>
      <c r="S356">
        <v>1101.49</v>
      </c>
      <c r="T356">
        <v>1374.9</v>
      </c>
      <c r="U356">
        <v>1673.11</v>
      </c>
      <c r="V356">
        <v>2003.81</v>
      </c>
    </row>
    <row r="357" spans="1:22" x14ac:dyDescent="0.3">
      <c r="A357">
        <v>705</v>
      </c>
      <c r="B357">
        <v>-7.78</v>
      </c>
      <c r="C357">
        <v>-6.73</v>
      </c>
      <c r="D357">
        <v>-5.69</v>
      </c>
      <c r="E357">
        <v>-3.9</v>
      </c>
      <c r="F357">
        <v>0.11</v>
      </c>
      <c r="G357">
        <v>6.12</v>
      </c>
      <c r="H357">
        <v>14.44</v>
      </c>
      <c r="I357">
        <v>27.78</v>
      </c>
      <c r="J357">
        <v>47.14</v>
      </c>
      <c r="K357">
        <v>73.52</v>
      </c>
      <c r="L357">
        <v>114.64</v>
      </c>
      <c r="M357">
        <v>169.57</v>
      </c>
      <c r="N357">
        <v>239.5</v>
      </c>
      <c r="O357">
        <v>339.55</v>
      </c>
      <c r="P357">
        <v>467.43</v>
      </c>
      <c r="Q357">
        <v>632.15</v>
      </c>
      <c r="R357">
        <v>820.6</v>
      </c>
      <c r="S357">
        <v>1094.1099999999999</v>
      </c>
      <c r="T357">
        <v>1366.02</v>
      </c>
      <c r="U357">
        <v>1661.88</v>
      </c>
      <c r="V357">
        <v>1991.71</v>
      </c>
    </row>
    <row r="358" spans="1:22" x14ac:dyDescent="0.3">
      <c r="A358">
        <v>706</v>
      </c>
      <c r="B358">
        <v>-7.84</v>
      </c>
      <c r="C358">
        <v>-6.87</v>
      </c>
      <c r="D358">
        <v>-5.65</v>
      </c>
      <c r="E358">
        <v>-3.82</v>
      </c>
      <c r="F358">
        <v>0.08</v>
      </c>
      <c r="G358">
        <v>6.03</v>
      </c>
      <c r="H358">
        <v>14.31</v>
      </c>
      <c r="I358">
        <v>27.71</v>
      </c>
      <c r="J358">
        <v>46.86</v>
      </c>
      <c r="K358">
        <v>73.010000000000005</v>
      </c>
      <c r="L358">
        <v>114</v>
      </c>
      <c r="M358">
        <v>168.47</v>
      </c>
      <c r="N358">
        <v>238.33</v>
      </c>
      <c r="O358">
        <v>337.75</v>
      </c>
      <c r="P358">
        <v>464.99</v>
      </c>
      <c r="Q358">
        <v>628.14</v>
      </c>
      <c r="R358">
        <v>815.59</v>
      </c>
      <c r="S358">
        <v>1088.0999999999999</v>
      </c>
      <c r="T358">
        <v>1358.67</v>
      </c>
      <c r="U358">
        <v>1652.35</v>
      </c>
      <c r="V358">
        <v>1981.02</v>
      </c>
    </row>
    <row r="359" spans="1:22" x14ac:dyDescent="0.3">
      <c r="A359">
        <v>707</v>
      </c>
      <c r="B359">
        <v>-7.96</v>
      </c>
      <c r="C359">
        <v>-6.92</v>
      </c>
      <c r="D359">
        <v>-5.74</v>
      </c>
      <c r="E359">
        <v>-3.96</v>
      </c>
      <c r="F359">
        <v>-0.16</v>
      </c>
      <c r="G359">
        <v>5.84</v>
      </c>
      <c r="H359">
        <v>14.1</v>
      </c>
      <c r="I359">
        <v>27.36</v>
      </c>
      <c r="J359">
        <v>46.46</v>
      </c>
      <c r="K359">
        <v>72.680000000000007</v>
      </c>
      <c r="L359">
        <v>113.21</v>
      </c>
      <c r="M359">
        <v>167.32</v>
      </c>
      <c r="N359">
        <v>236.67</v>
      </c>
      <c r="O359">
        <v>335.91</v>
      </c>
      <c r="P359">
        <v>462.24</v>
      </c>
      <c r="Q359">
        <v>624.57000000000005</v>
      </c>
      <c r="R359">
        <v>810.65</v>
      </c>
      <c r="S359">
        <v>1082</v>
      </c>
      <c r="T359">
        <v>1350.82</v>
      </c>
      <c r="U359">
        <v>1642.99</v>
      </c>
      <c r="V359">
        <v>1969.54</v>
      </c>
    </row>
    <row r="360" spans="1:22" x14ac:dyDescent="0.3">
      <c r="A360">
        <v>708</v>
      </c>
      <c r="B360">
        <v>-7.9</v>
      </c>
      <c r="C360">
        <v>-6.97</v>
      </c>
      <c r="D360">
        <v>-5.76</v>
      </c>
      <c r="E360">
        <v>-3.92</v>
      </c>
      <c r="F360">
        <v>-0.25</v>
      </c>
      <c r="G360">
        <v>5.79</v>
      </c>
      <c r="H360">
        <v>14.11</v>
      </c>
      <c r="I360">
        <v>27.17</v>
      </c>
      <c r="J360">
        <v>46.21</v>
      </c>
      <c r="K360">
        <v>72.37</v>
      </c>
      <c r="L360">
        <v>112.58</v>
      </c>
      <c r="M360">
        <v>166.23</v>
      </c>
      <c r="N360">
        <v>235.36</v>
      </c>
      <c r="O360">
        <v>334.12</v>
      </c>
      <c r="P360">
        <v>459.28</v>
      </c>
      <c r="Q360">
        <v>620.9</v>
      </c>
      <c r="R360">
        <v>805.72</v>
      </c>
      <c r="S360">
        <v>1075.43</v>
      </c>
      <c r="T360">
        <v>1342.59</v>
      </c>
      <c r="U360">
        <v>1633.5</v>
      </c>
      <c r="V360">
        <v>1958.31</v>
      </c>
    </row>
    <row r="361" spans="1:22" x14ac:dyDescent="0.3">
      <c r="A361">
        <v>709</v>
      </c>
      <c r="B361">
        <v>-7.85</v>
      </c>
      <c r="C361">
        <v>-7.05</v>
      </c>
      <c r="D361">
        <v>-5.64</v>
      </c>
      <c r="E361">
        <v>-3.9</v>
      </c>
      <c r="F361">
        <v>-0.2</v>
      </c>
      <c r="G361">
        <v>5.82</v>
      </c>
      <c r="H361">
        <v>14.06</v>
      </c>
      <c r="I361">
        <v>27.1</v>
      </c>
      <c r="J361">
        <v>45.89</v>
      </c>
      <c r="K361">
        <v>71.97</v>
      </c>
      <c r="L361">
        <v>112.08</v>
      </c>
      <c r="M361">
        <v>165.36</v>
      </c>
      <c r="N361">
        <v>234.05</v>
      </c>
      <c r="O361">
        <v>332.09</v>
      </c>
      <c r="P361">
        <v>456.78</v>
      </c>
      <c r="Q361">
        <v>617.04999999999995</v>
      </c>
      <c r="R361">
        <v>800.75</v>
      </c>
      <c r="S361">
        <v>1068.95</v>
      </c>
      <c r="T361">
        <v>1334.54</v>
      </c>
      <c r="U361">
        <v>1623.2</v>
      </c>
      <c r="V361">
        <v>1946.33</v>
      </c>
    </row>
    <row r="362" spans="1:22" x14ac:dyDescent="0.3">
      <c r="A362">
        <v>710</v>
      </c>
      <c r="B362">
        <v>-7.83</v>
      </c>
      <c r="C362">
        <v>-7.01</v>
      </c>
      <c r="D362">
        <v>-5.62</v>
      </c>
      <c r="E362">
        <v>-3.87</v>
      </c>
      <c r="F362">
        <v>-0.16</v>
      </c>
      <c r="G362">
        <v>5.84</v>
      </c>
      <c r="H362">
        <v>14.08</v>
      </c>
      <c r="I362">
        <v>27.03</v>
      </c>
      <c r="J362">
        <v>45.57</v>
      </c>
      <c r="K362">
        <v>71.58</v>
      </c>
      <c r="L362">
        <v>111.46</v>
      </c>
      <c r="M362">
        <v>164.53</v>
      </c>
      <c r="N362">
        <v>232.65</v>
      </c>
      <c r="O362">
        <v>330.32</v>
      </c>
      <c r="P362">
        <v>453.9</v>
      </c>
      <c r="Q362">
        <v>613.36</v>
      </c>
      <c r="R362">
        <v>795.78</v>
      </c>
      <c r="S362">
        <v>1062.1600000000001</v>
      </c>
      <c r="T362">
        <v>1326.36</v>
      </c>
      <c r="U362">
        <v>1612.99</v>
      </c>
      <c r="V362">
        <v>1935.14</v>
      </c>
    </row>
    <row r="363" spans="1:22" x14ac:dyDescent="0.3">
      <c r="A363">
        <v>711</v>
      </c>
      <c r="B363">
        <v>-7.83</v>
      </c>
      <c r="C363">
        <v>-7.09</v>
      </c>
      <c r="D363">
        <v>-5.55</v>
      </c>
      <c r="E363">
        <v>-3.85</v>
      </c>
      <c r="F363">
        <v>-0.11</v>
      </c>
      <c r="G363">
        <v>5.78</v>
      </c>
      <c r="H363">
        <v>14.07</v>
      </c>
      <c r="I363">
        <v>26.94</v>
      </c>
      <c r="J363">
        <v>45.49</v>
      </c>
      <c r="K363">
        <v>71.040000000000006</v>
      </c>
      <c r="L363">
        <v>110.97</v>
      </c>
      <c r="M363">
        <v>163.81</v>
      </c>
      <c r="N363">
        <v>231.2</v>
      </c>
      <c r="O363">
        <v>328.58</v>
      </c>
      <c r="P363">
        <v>450.78</v>
      </c>
      <c r="Q363">
        <v>609.70000000000005</v>
      </c>
      <c r="R363">
        <v>790.93</v>
      </c>
      <c r="S363">
        <v>1055.28</v>
      </c>
      <c r="T363">
        <v>1317.44</v>
      </c>
      <c r="U363">
        <v>1602.11</v>
      </c>
      <c r="V363">
        <v>1922.28</v>
      </c>
    </row>
    <row r="364" spans="1:22" x14ac:dyDescent="0.3">
      <c r="A364">
        <v>712</v>
      </c>
      <c r="B364">
        <v>-7.88</v>
      </c>
      <c r="C364">
        <v>-7.09</v>
      </c>
      <c r="D364">
        <v>-5.6</v>
      </c>
      <c r="E364">
        <v>-4</v>
      </c>
      <c r="F364">
        <v>-0.22</v>
      </c>
      <c r="G364">
        <v>5.66</v>
      </c>
      <c r="H364">
        <v>13.97</v>
      </c>
      <c r="I364">
        <v>26.77</v>
      </c>
      <c r="J364">
        <v>45.23</v>
      </c>
      <c r="K364">
        <v>70.62</v>
      </c>
      <c r="L364">
        <v>110.19</v>
      </c>
      <c r="M364">
        <v>162.71</v>
      </c>
      <c r="N364">
        <v>229.82</v>
      </c>
      <c r="O364">
        <v>326.73</v>
      </c>
      <c r="P364">
        <v>447.94</v>
      </c>
      <c r="Q364">
        <v>605.78</v>
      </c>
      <c r="R364">
        <v>785.12</v>
      </c>
      <c r="S364">
        <v>1047.69</v>
      </c>
      <c r="T364">
        <v>1308.71</v>
      </c>
      <c r="U364">
        <v>1591.04</v>
      </c>
      <c r="V364">
        <v>1910.12</v>
      </c>
    </row>
    <row r="365" spans="1:22" x14ac:dyDescent="0.3">
      <c r="A365">
        <v>713</v>
      </c>
      <c r="B365">
        <v>-7.88</v>
      </c>
      <c r="C365">
        <v>-7.17</v>
      </c>
      <c r="D365">
        <v>-5.66</v>
      </c>
      <c r="E365">
        <v>-3.88</v>
      </c>
      <c r="F365">
        <v>-0.26</v>
      </c>
      <c r="G365">
        <v>5.68</v>
      </c>
      <c r="H365">
        <v>13.8</v>
      </c>
      <c r="I365">
        <v>26.42</v>
      </c>
      <c r="J365">
        <v>45.1</v>
      </c>
      <c r="K365">
        <v>70.150000000000006</v>
      </c>
      <c r="L365">
        <v>109.46</v>
      </c>
      <c r="M365">
        <v>161.56</v>
      </c>
      <c r="N365">
        <v>228.38</v>
      </c>
      <c r="O365">
        <v>324.83999999999997</v>
      </c>
      <c r="P365">
        <v>445.17</v>
      </c>
      <c r="Q365">
        <v>601.48</v>
      </c>
      <c r="R365">
        <v>779.7</v>
      </c>
      <c r="S365">
        <v>1040.8699999999999</v>
      </c>
      <c r="T365">
        <v>1299.8900000000001</v>
      </c>
      <c r="U365">
        <v>1579.93</v>
      </c>
      <c r="V365">
        <v>1896.75</v>
      </c>
    </row>
    <row r="366" spans="1:22" x14ac:dyDescent="0.3">
      <c r="A366">
        <v>714</v>
      </c>
      <c r="B366">
        <v>-7.91</v>
      </c>
      <c r="C366">
        <v>-7.27</v>
      </c>
      <c r="D366">
        <v>-5.8</v>
      </c>
      <c r="E366">
        <v>-4.04</v>
      </c>
      <c r="F366">
        <v>-0.35</v>
      </c>
      <c r="G366">
        <v>5.56</v>
      </c>
      <c r="H366">
        <v>13.46</v>
      </c>
      <c r="I366">
        <v>26.17</v>
      </c>
      <c r="J366">
        <v>44.76</v>
      </c>
      <c r="K366">
        <v>69.77</v>
      </c>
      <c r="L366">
        <v>108.68</v>
      </c>
      <c r="M366">
        <v>160.44999999999999</v>
      </c>
      <c r="N366">
        <v>226.98</v>
      </c>
      <c r="O366">
        <v>322.5</v>
      </c>
      <c r="P366">
        <v>442.21</v>
      </c>
      <c r="Q366">
        <v>597.51</v>
      </c>
      <c r="R366">
        <v>774.56</v>
      </c>
      <c r="S366">
        <v>1033.69</v>
      </c>
      <c r="T366">
        <v>1291.26</v>
      </c>
      <c r="U366">
        <v>1569.08</v>
      </c>
      <c r="V366">
        <v>1883.48</v>
      </c>
    </row>
    <row r="367" spans="1:22" x14ac:dyDescent="0.3">
      <c r="A367">
        <v>715</v>
      </c>
      <c r="B367">
        <v>-7.77</v>
      </c>
      <c r="C367">
        <v>-7.3</v>
      </c>
      <c r="D367">
        <v>-5.79</v>
      </c>
      <c r="E367">
        <v>-4</v>
      </c>
      <c r="F367">
        <v>-0.32</v>
      </c>
      <c r="G367">
        <v>5.41</v>
      </c>
      <c r="H367">
        <v>13.43</v>
      </c>
      <c r="I367">
        <v>25.95</v>
      </c>
      <c r="J367">
        <v>44.44</v>
      </c>
      <c r="K367">
        <v>69.290000000000006</v>
      </c>
      <c r="L367">
        <v>107.87</v>
      </c>
      <c r="M367">
        <v>159.28</v>
      </c>
      <c r="N367">
        <v>225.49</v>
      </c>
      <c r="O367">
        <v>320.68</v>
      </c>
      <c r="P367">
        <v>438.94</v>
      </c>
      <c r="Q367">
        <v>593.84</v>
      </c>
      <c r="R367">
        <v>769.17</v>
      </c>
      <c r="S367">
        <v>1026.33</v>
      </c>
      <c r="T367">
        <v>1281.8800000000001</v>
      </c>
      <c r="U367">
        <v>1558.66</v>
      </c>
      <c r="V367">
        <v>1870.06</v>
      </c>
    </row>
    <row r="368" spans="1:22" x14ac:dyDescent="0.3">
      <c r="A368">
        <v>716</v>
      </c>
      <c r="B368">
        <v>-7.7</v>
      </c>
      <c r="C368">
        <v>-7.35</v>
      </c>
      <c r="D368">
        <v>-5.94</v>
      </c>
      <c r="E368">
        <v>-4</v>
      </c>
      <c r="F368">
        <v>-0.28000000000000003</v>
      </c>
      <c r="G368">
        <v>5.22</v>
      </c>
      <c r="H368">
        <v>13.32</v>
      </c>
      <c r="I368">
        <v>25.62</v>
      </c>
      <c r="J368">
        <v>43.92</v>
      </c>
      <c r="K368">
        <v>68.92</v>
      </c>
      <c r="L368">
        <v>107.13</v>
      </c>
      <c r="M368">
        <v>158.01</v>
      </c>
      <c r="N368">
        <v>223.75</v>
      </c>
      <c r="O368">
        <v>318.58999999999997</v>
      </c>
      <c r="P368">
        <v>435.73</v>
      </c>
      <c r="Q368">
        <v>590</v>
      </c>
      <c r="R368">
        <v>763.92</v>
      </c>
      <c r="S368">
        <v>1018.72</v>
      </c>
      <c r="T368">
        <v>1273.1199999999999</v>
      </c>
      <c r="U368">
        <v>1547.79</v>
      </c>
      <c r="V368">
        <v>1857.43</v>
      </c>
    </row>
    <row r="369" spans="1:22" x14ac:dyDescent="0.3">
      <c r="A369">
        <v>717</v>
      </c>
      <c r="B369">
        <v>-7.81</v>
      </c>
      <c r="C369">
        <v>-7.28</v>
      </c>
      <c r="D369">
        <v>-6</v>
      </c>
      <c r="E369">
        <v>-4.01</v>
      </c>
      <c r="F369">
        <v>-0.34</v>
      </c>
      <c r="G369">
        <v>5.17</v>
      </c>
      <c r="H369">
        <v>13.34</v>
      </c>
      <c r="I369">
        <v>25.45</v>
      </c>
      <c r="J369">
        <v>43.68</v>
      </c>
      <c r="K369">
        <v>68.39</v>
      </c>
      <c r="L369">
        <v>106.6</v>
      </c>
      <c r="M369">
        <v>157.13999999999999</v>
      </c>
      <c r="N369">
        <v>222.32</v>
      </c>
      <c r="O369">
        <v>316.63</v>
      </c>
      <c r="P369">
        <v>433.19</v>
      </c>
      <c r="Q369">
        <v>586.16999999999996</v>
      </c>
      <c r="R369">
        <v>759.09</v>
      </c>
      <c r="S369">
        <v>1012.18</v>
      </c>
      <c r="T369">
        <v>1264.6500000000001</v>
      </c>
      <c r="U369">
        <v>1537.61</v>
      </c>
      <c r="V369">
        <v>1845.17</v>
      </c>
    </row>
    <row r="370" spans="1:22" x14ac:dyDescent="0.3">
      <c r="A370">
        <v>718</v>
      </c>
      <c r="B370">
        <v>-7.73</v>
      </c>
      <c r="C370">
        <v>-7.39</v>
      </c>
      <c r="D370">
        <v>-5.99</v>
      </c>
      <c r="E370">
        <v>-3.98</v>
      </c>
      <c r="F370">
        <v>-0.38</v>
      </c>
      <c r="G370">
        <v>5.25</v>
      </c>
      <c r="H370">
        <v>13.27</v>
      </c>
      <c r="I370">
        <v>25.25</v>
      </c>
      <c r="J370">
        <v>43.61</v>
      </c>
      <c r="K370">
        <v>68.040000000000006</v>
      </c>
      <c r="L370">
        <v>106.1</v>
      </c>
      <c r="M370">
        <v>156.34</v>
      </c>
      <c r="N370">
        <v>221.15</v>
      </c>
      <c r="O370">
        <v>315.12</v>
      </c>
      <c r="P370">
        <v>430.89</v>
      </c>
      <c r="Q370">
        <v>582.88</v>
      </c>
      <c r="R370">
        <v>754.73</v>
      </c>
      <c r="S370">
        <v>1006.56</v>
      </c>
      <c r="T370">
        <v>1257.04</v>
      </c>
      <c r="U370">
        <v>1529.02</v>
      </c>
      <c r="V370">
        <v>1833.98</v>
      </c>
    </row>
    <row r="371" spans="1:22" x14ac:dyDescent="0.3">
      <c r="A371">
        <v>719</v>
      </c>
      <c r="B371">
        <v>-7.81</v>
      </c>
      <c r="C371">
        <v>-7.47</v>
      </c>
      <c r="D371">
        <v>-6.08</v>
      </c>
      <c r="E371">
        <v>-4.09</v>
      </c>
      <c r="F371">
        <v>-0.46</v>
      </c>
      <c r="G371">
        <v>5.13</v>
      </c>
      <c r="H371">
        <v>13</v>
      </c>
      <c r="I371">
        <v>24.98</v>
      </c>
      <c r="J371">
        <v>43.32</v>
      </c>
      <c r="K371">
        <v>67.61</v>
      </c>
      <c r="L371">
        <v>105.49</v>
      </c>
      <c r="M371">
        <v>155.1</v>
      </c>
      <c r="N371">
        <v>220.23</v>
      </c>
      <c r="O371">
        <v>313.75</v>
      </c>
      <c r="P371">
        <v>428.49</v>
      </c>
      <c r="Q371">
        <v>579.49</v>
      </c>
      <c r="R371">
        <v>750.78</v>
      </c>
      <c r="S371">
        <v>1001.39</v>
      </c>
      <c r="T371">
        <v>1250.28</v>
      </c>
      <c r="U371">
        <v>1520.94</v>
      </c>
      <c r="V371">
        <v>1823.09</v>
      </c>
    </row>
    <row r="372" spans="1:22" x14ac:dyDescent="0.3">
      <c r="A372">
        <v>720</v>
      </c>
      <c r="B372">
        <v>-7.8</v>
      </c>
      <c r="C372">
        <v>-7.48</v>
      </c>
      <c r="D372">
        <v>-6.32</v>
      </c>
      <c r="E372">
        <v>-4.17</v>
      </c>
      <c r="F372">
        <v>-0.59</v>
      </c>
      <c r="G372">
        <v>5.0999999999999996</v>
      </c>
      <c r="H372">
        <v>12.88</v>
      </c>
      <c r="I372">
        <v>24.89</v>
      </c>
      <c r="J372">
        <v>43.02</v>
      </c>
      <c r="K372">
        <v>67.37</v>
      </c>
      <c r="L372">
        <v>105.04</v>
      </c>
      <c r="M372">
        <v>154.35</v>
      </c>
      <c r="N372">
        <v>218.99</v>
      </c>
      <c r="O372">
        <v>312.44</v>
      </c>
      <c r="P372">
        <v>426.79</v>
      </c>
      <c r="Q372">
        <v>576.52</v>
      </c>
      <c r="R372">
        <v>747.37</v>
      </c>
      <c r="S372">
        <v>996.39</v>
      </c>
      <c r="T372">
        <v>1244.1300000000001</v>
      </c>
      <c r="U372">
        <v>1513.53</v>
      </c>
      <c r="V372">
        <v>1813.15</v>
      </c>
    </row>
    <row r="373" spans="1:22" x14ac:dyDescent="0.3">
      <c r="A373">
        <v>721</v>
      </c>
      <c r="B373">
        <v>-7.98</v>
      </c>
      <c r="C373">
        <v>-7.6</v>
      </c>
      <c r="D373">
        <v>-6.26</v>
      </c>
      <c r="E373">
        <v>-4.3</v>
      </c>
      <c r="F373">
        <v>-0.66</v>
      </c>
      <c r="G373">
        <v>5.01</v>
      </c>
      <c r="H373">
        <v>12.77</v>
      </c>
      <c r="I373">
        <v>24.7</v>
      </c>
      <c r="J373">
        <v>42.78</v>
      </c>
      <c r="K373">
        <v>67.08</v>
      </c>
      <c r="L373">
        <v>104.53</v>
      </c>
      <c r="M373">
        <v>153.65</v>
      </c>
      <c r="N373">
        <v>217.92</v>
      </c>
      <c r="O373">
        <v>310.89</v>
      </c>
      <c r="P373">
        <v>424.63</v>
      </c>
      <c r="Q373">
        <v>573.28</v>
      </c>
      <c r="R373">
        <v>743.79</v>
      </c>
      <c r="S373">
        <v>991.97</v>
      </c>
      <c r="T373">
        <v>1237.73</v>
      </c>
      <c r="U373">
        <v>1505.66</v>
      </c>
      <c r="V373">
        <v>1804.17</v>
      </c>
    </row>
    <row r="374" spans="1:22" x14ac:dyDescent="0.3">
      <c r="A374">
        <v>722</v>
      </c>
      <c r="B374">
        <v>-8.0299999999999994</v>
      </c>
      <c r="C374">
        <v>-7.66</v>
      </c>
      <c r="D374">
        <v>-6.24</v>
      </c>
      <c r="E374">
        <v>-4.28</v>
      </c>
      <c r="F374">
        <v>-0.75</v>
      </c>
      <c r="G374">
        <v>4.88</v>
      </c>
      <c r="H374">
        <v>12.62</v>
      </c>
      <c r="I374">
        <v>24.54</v>
      </c>
      <c r="J374">
        <v>42.52</v>
      </c>
      <c r="K374">
        <v>66.64</v>
      </c>
      <c r="L374">
        <v>104.15</v>
      </c>
      <c r="M374">
        <v>152.93</v>
      </c>
      <c r="N374">
        <v>217.22</v>
      </c>
      <c r="O374">
        <v>309.42</v>
      </c>
      <c r="P374">
        <v>422.67</v>
      </c>
      <c r="Q374">
        <v>570.91</v>
      </c>
      <c r="R374">
        <v>740.61</v>
      </c>
      <c r="S374">
        <v>988.13</v>
      </c>
      <c r="T374">
        <v>1232.57</v>
      </c>
      <c r="U374">
        <v>1498.85</v>
      </c>
      <c r="V374">
        <v>1795.99</v>
      </c>
    </row>
    <row r="375" spans="1:22" x14ac:dyDescent="0.3">
      <c r="A375">
        <v>723</v>
      </c>
      <c r="B375">
        <v>-8.16</v>
      </c>
      <c r="C375">
        <v>-7.76</v>
      </c>
      <c r="D375">
        <v>-6.35</v>
      </c>
      <c r="E375">
        <v>-4.33</v>
      </c>
      <c r="F375">
        <v>-0.78</v>
      </c>
      <c r="G375">
        <v>4.92</v>
      </c>
      <c r="H375">
        <v>12.52</v>
      </c>
      <c r="I375">
        <v>24.37</v>
      </c>
      <c r="J375">
        <v>42.19</v>
      </c>
      <c r="K375">
        <v>66.36</v>
      </c>
      <c r="L375">
        <v>103.73</v>
      </c>
      <c r="M375">
        <v>151.97999999999999</v>
      </c>
      <c r="N375">
        <v>216.19</v>
      </c>
      <c r="O375">
        <v>308.20999999999998</v>
      </c>
      <c r="P375">
        <v>421</v>
      </c>
      <c r="Q375">
        <v>569.07000000000005</v>
      </c>
      <c r="R375">
        <v>737.69</v>
      </c>
      <c r="S375">
        <v>984.93</v>
      </c>
      <c r="T375">
        <v>1227.77</v>
      </c>
      <c r="U375">
        <v>1493.7</v>
      </c>
      <c r="V375">
        <v>1789.04</v>
      </c>
    </row>
    <row r="376" spans="1:22" x14ac:dyDescent="0.3">
      <c r="A376">
        <v>724</v>
      </c>
      <c r="B376">
        <v>-8.18</v>
      </c>
      <c r="C376">
        <v>-7.75</v>
      </c>
      <c r="D376">
        <v>-6.47</v>
      </c>
      <c r="E376">
        <v>-4.3099999999999996</v>
      </c>
      <c r="F376">
        <v>-0.8</v>
      </c>
      <c r="G376">
        <v>4.93</v>
      </c>
      <c r="H376">
        <v>12.54</v>
      </c>
      <c r="I376">
        <v>24.33</v>
      </c>
      <c r="J376">
        <v>42.05</v>
      </c>
      <c r="K376">
        <v>66.3</v>
      </c>
      <c r="L376">
        <v>103.49</v>
      </c>
      <c r="M376">
        <v>151.52000000000001</v>
      </c>
      <c r="N376">
        <v>215.52</v>
      </c>
      <c r="O376">
        <v>307.63</v>
      </c>
      <c r="P376">
        <v>419.87</v>
      </c>
      <c r="Q376">
        <v>567.94000000000005</v>
      </c>
      <c r="R376">
        <v>735.34</v>
      </c>
      <c r="S376">
        <v>982.23</v>
      </c>
      <c r="T376">
        <v>1224.03</v>
      </c>
      <c r="U376">
        <v>1488.84</v>
      </c>
      <c r="V376">
        <v>1782.31</v>
      </c>
    </row>
    <row r="377" spans="1:22" x14ac:dyDescent="0.3">
      <c r="A377">
        <v>725</v>
      </c>
      <c r="B377">
        <v>-8.15</v>
      </c>
      <c r="C377">
        <v>-7.81</v>
      </c>
      <c r="D377">
        <v>-6.59</v>
      </c>
      <c r="E377">
        <v>-4.34</v>
      </c>
      <c r="F377">
        <v>-0.74</v>
      </c>
      <c r="G377">
        <v>4.87</v>
      </c>
      <c r="H377">
        <v>12.46</v>
      </c>
      <c r="I377">
        <v>24.33</v>
      </c>
      <c r="J377">
        <v>42.24</v>
      </c>
      <c r="K377">
        <v>66.06</v>
      </c>
      <c r="L377">
        <v>103.23</v>
      </c>
      <c r="M377">
        <v>151.1</v>
      </c>
      <c r="N377">
        <v>215.11</v>
      </c>
      <c r="O377">
        <v>306.85000000000002</v>
      </c>
      <c r="P377">
        <v>418.53</v>
      </c>
      <c r="Q377">
        <v>566.66</v>
      </c>
      <c r="R377">
        <v>733.35</v>
      </c>
      <c r="S377">
        <v>980.14</v>
      </c>
      <c r="T377">
        <v>1220.3</v>
      </c>
      <c r="U377">
        <v>1484.27</v>
      </c>
      <c r="V377">
        <v>1777.29</v>
      </c>
    </row>
    <row r="378" spans="1:22" x14ac:dyDescent="0.3">
      <c r="A378">
        <v>726</v>
      </c>
      <c r="B378">
        <v>-7.96</v>
      </c>
      <c r="C378">
        <v>-7.64</v>
      </c>
      <c r="D378">
        <v>-6.36</v>
      </c>
      <c r="E378">
        <v>-4.0999999999999996</v>
      </c>
      <c r="F378">
        <v>-0.56999999999999995</v>
      </c>
      <c r="G378">
        <v>5</v>
      </c>
      <c r="H378">
        <v>12.62</v>
      </c>
      <c r="I378">
        <v>24.49</v>
      </c>
      <c r="J378">
        <v>42.32</v>
      </c>
      <c r="K378">
        <v>66.09</v>
      </c>
      <c r="L378">
        <v>103.27</v>
      </c>
      <c r="M378">
        <v>150.91</v>
      </c>
      <c r="N378">
        <v>214.96</v>
      </c>
      <c r="O378">
        <v>306.42</v>
      </c>
      <c r="P378">
        <v>417.98</v>
      </c>
      <c r="Q378">
        <v>565.64</v>
      </c>
      <c r="R378">
        <v>731.73</v>
      </c>
      <c r="S378">
        <v>978.22</v>
      </c>
      <c r="T378">
        <v>1217.56</v>
      </c>
      <c r="U378">
        <v>1481.04</v>
      </c>
      <c r="V378">
        <v>1772.69</v>
      </c>
    </row>
    <row r="379" spans="1:22" x14ac:dyDescent="0.3">
      <c r="A379">
        <v>727</v>
      </c>
      <c r="B379">
        <v>-7.96</v>
      </c>
      <c r="C379">
        <v>-7.58</v>
      </c>
      <c r="D379">
        <v>-6.38</v>
      </c>
      <c r="E379">
        <v>-4.1900000000000004</v>
      </c>
      <c r="F379">
        <v>-0.49</v>
      </c>
      <c r="G379">
        <v>5</v>
      </c>
      <c r="H379">
        <v>12.62</v>
      </c>
      <c r="I379">
        <v>24.39</v>
      </c>
      <c r="J379">
        <v>42.15</v>
      </c>
      <c r="K379">
        <v>65.989999999999995</v>
      </c>
      <c r="L379">
        <v>103.21</v>
      </c>
      <c r="M379">
        <v>150.57</v>
      </c>
      <c r="N379">
        <v>214.62</v>
      </c>
      <c r="O379">
        <v>305.62</v>
      </c>
      <c r="P379">
        <v>417.14</v>
      </c>
      <c r="Q379">
        <v>564.6</v>
      </c>
      <c r="R379">
        <v>729.98</v>
      </c>
      <c r="S379">
        <v>976.03</v>
      </c>
      <c r="T379">
        <v>1214.53</v>
      </c>
      <c r="U379">
        <v>1477.33</v>
      </c>
      <c r="V379">
        <v>1767.62</v>
      </c>
    </row>
    <row r="380" spans="1:22" x14ac:dyDescent="0.3">
      <c r="A380">
        <v>728</v>
      </c>
      <c r="B380">
        <v>-7.88</v>
      </c>
      <c r="C380">
        <v>-7.47</v>
      </c>
      <c r="D380">
        <v>-6.17</v>
      </c>
      <c r="E380">
        <v>-4.07</v>
      </c>
      <c r="F380">
        <v>-0.35</v>
      </c>
      <c r="G380">
        <v>5.17</v>
      </c>
      <c r="H380">
        <v>12.66</v>
      </c>
      <c r="I380">
        <v>24.54</v>
      </c>
      <c r="J380">
        <v>42.16</v>
      </c>
      <c r="K380">
        <v>65.91</v>
      </c>
      <c r="L380">
        <v>103.17</v>
      </c>
      <c r="M380">
        <v>150.52000000000001</v>
      </c>
      <c r="N380">
        <v>214.54</v>
      </c>
      <c r="O380">
        <v>305.16000000000003</v>
      </c>
      <c r="P380">
        <v>416.39</v>
      </c>
      <c r="Q380">
        <v>563.71</v>
      </c>
      <c r="R380">
        <v>729.15</v>
      </c>
      <c r="S380">
        <v>974.14</v>
      </c>
      <c r="T380">
        <v>1212.6099999999999</v>
      </c>
      <c r="U380">
        <v>1474.72</v>
      </c>
      <c r="V380">
        <v>1764.58</v>
      </c>
    </row>
    <row r="381" spans="1:22" x14ac:dyDescent="0.3">
      <c r="A381">
        <v>729</v>
      </c>
      <c r="B381">
        <v>-7.87</v>
      </c>
      <c r="C381">
        <v>-7.31</v>
      </c>
      <c r="D381">
        <v>-6.13</v>
      </c>
      <c r="E381">
        <v>-4.01</v>
      </c>
      <c r="F381">
        <v>-0.24</v>
      </c>
      <c r="G381">
        <v>5.28</v>
      </c>
      <c r="H381">
        <v>12.68</v>
      </c>
      <c r="I381">
        <v>24.56</v>
      </c>
      <c r="J381">
        <v>42.2</v>
      </c>
      <c r="K381">
        <v>65.77</v>
      </c>
      <c r="L381">
        <v>103.2</v>
      </c>
      <c r="M381">
        <v>150.46</v>
      </c>
      <c r="N381">
        <v>214.29</v>
      </c>
      <c r="O381">
        <v>304.89999999999998</v>
      </c>
      <c r="P381">
        <v>416.06</v>
      </c>
      <c r="Q381">
        <v>563.16</v>
      </c>
      <c r="R381">
        <v>728.8</v>
      </c>
      <c r="S381">
        <v>972.95</v>
      </c>
      <c r="T381">
        <v>1210.92</v>
      </c>
      <c r="U381">
        <v>1472.41</v>
      </c>
      <c r="V381">
        <v>1762.32</v>
      </c>
    </row>
    <row r="382" spans="1:22" x14ac:dyDescent="0.3">
      <c r="A382">
        <v>730</v>
      </c>
      <c r="B382">
        <v>-7.95</v>
      </c>
      <c r="C382">
        <v>-7.19</v>
      </c>
      <c r="D382">
        <v>-6.23</v>
      </c>
      <c r="E382">
        <v>-4.18</v>
      </c>
      <c r="F382">
        <v>-0.3</v>
      </c>
      <c r="G382">
        <v>5.22</v>
      </c>
      <c r="H382">
        <v>12.57</v>
      </c>
      <c r="I382">
        <v>24.47</v>
      </c>
      <c r="J382">
        <v>42.08</v>
      </c>
      <c r="K382">
        <v>65.680000000000007</v>
      </c>
      <c r="L382">
        <v>102.96</v>
      </c>
      <c r="M382">
        <v>150.13</v>
      </c>
      <c r="N382">
        <v>214.2</v>
      </c>
      <c r="O382">
        <v>304.70999999999998</v>
      </c>
      <c r="P382">
        <v>415.63</v>
      </c>
      <c r="Q382">
        <v>562.92999999999995</v>
      </c>
      <c r="R382">
        <v>728.25</v>
      </c>
      <c r="S382">
        <v>972.3</v>
      </c>
      <c r="T382">
        <v>1210.32</v>
      </c>
      <c r="U382">
        <v>1471.97</v>
      </c>
      <c r="V382">
        <v>1761.53</v>
      </c>
    </row>
    <row r="383" spans="1:22" x14ac:dyDescent="0.3">
      <c r="A383">
        <v>731</v>
      </c>
      <c r="B383">
        <v>-7.9</v>
      </c>
      <c r="C383">
        <v>-7.18</v>
      </c>
      <c r="D383">
        <v>-6.21</v>
      </c>
      <c r="E383">
        <v>-4.28</v>
      </c>
      <c r="F383">
        <v>-0.26</v>
      </c>
      <c r="G383">
        <v>5.26</v>
      </c>
      <c r="H383">
        <v>12.57</v>
      </c>
      <c r="I383">
        <v>24.42</v>
      </c>
      <c r="J383">
        <v>42.12</v>
      </c>
      <c r="K383">
        <v>65.709999999999994</v>
      </c>
      <c r="L383">
        <v>102.86</v>
      </c>
      <c r="M383">
        <v>150.16999999999999</v>
      </c>
      <c r="N383">
        <v>214.17</v>
      </c>
      <c r="O383">
        <v>304.51</v>
      </c>
      <c r="P383">
        <v>415.7</v>
      </c>
      <c r="Q383">
        <v>563.02</v>
      </c>
      <c r="R383">
        <v>728.41</v>
      </c>
      <c r="S383">
        <v>972.32</v>
      </c>
      <c r="T383">
        <v>1209.92</v>
      </c>
      <c r="U383">
        <v>1472.13</v>
      </c>
      <c r="V383">
        <v>1760.91</v>
      </c>
    </row>
    <row r="384" spans="1:22" x14ac:dyDescent="0.3">
      <c r="A384">
        <v>732</v>
      </c>
      <c r="B384">
        <v>-7.93</v>
      </c>
      <c r="C384">
        <v>-7.16</v>
      </c>
      <c r="D384">
        <v>-6.31</v>
      </c>
      <c r="E384">
        <v>-4.38</v>
      </c>
      <c r="F384">
        <v>-0.28000000000000003</v>
      </c>
      <c r="G384">
        <v>5.12</v>
      </c>
      <c r="H384">
        <v>12.53</v>
      </c>
      <c r="I384">
        <v>24.42</v>
      </c>
      <c r="J384">
        <v>41.96</v>
      </c>
      <c r="K384">
        <v>65.61</v>
      </c>
      <c r="L384">
        <v>102.85</v>
      </c>
      <c r="M384">
        <v>150.1</v>
      </c>
      <c r="N384">
        <v>214.23</v>
      </c>
      <c r="O384">
        <v>304.49</v>
      </c>
      <c r="P384">
        <v>416.26</v>
      </c>
      <c r="Q384">
        <v>563.32000000000005</v>
      </c>
      <c r="R384">
        <v>728.48</v>
      </c>
      <c r="S384">
        <v>973.29</v>
      </c>
      <c r="T384">
        <v>1211.3399999999999</v>
      </c>
      <c r="U384">
        <v>1473.04</v>
      </c>
      <c r="V384">
        <v>1761.95</v>
      </c>
    </row>
    <row r="385" spans="1:22" x14ac:dyDescent="0.3">
      <c r="A385">
        <v>733</v>
      </c>
      <c r="B385">
        <v>-7.95</v>
      </c>
      <c r="C385">
        <v>-7.13</v>
      </c>
      <c r="D385">
        <v>-6.27</v>
      </c>
      <c r="E385">
        <v>-4.29</v>
      </c>
      <c r="F385">
        <v>-0.31</v>
      </c>
      <c r="G385">
        <v>5.0599999999999996</v>
      </c>
      <c r="H385">
        <v>12.61</v>
      </c>
      <c r="I385">
        <v>24.34</v>
      </c>
      <c r="J385">
        <v>41.98</v>
      </c>
      <c r="K385">
        <v>65.489999999999995</v>
      </c>
      <c r="L385">
        <v>102.88</v>
      </c>
      <c r="M385">
        <v>150.05000000000001</v>
      </c>
      <c r="N385">
        <v>214.26</v>
      </c>
      <c r="O385">
        <v>304.45999999999998</v>
      </c>
      <c r="P385">
        <v>416.54</v>
      </c>
      <c r="Q385">
        <v>563.92999999999995</v>
      </c>
      <c r="R385">
        <v>729.54</v>
      </c>
      <c r="S385">
        <v>974.1</v>
      </c>
      <c r="T385">
        <v>1212.73</v>
      </c>
      <c r="U385">
        <v>1474.24</v>
      </c>
      <c r="V385">
        <v>1763.43</v>
      </c>
    </row>
    <row r="386" spans="1:22" x14ac:dyDescent="0.3">
      <c r="A386">
        <v>734</v>
      </c>
      <c r="B386">
        <v>-7.99</v>
      </c>
      <c r="C386">
        <v>-7.08</v>
      </c>
      <c r="D386">
        <v>-6.35</v>
      </c>
      <c r="E386">
        <v>-4.37</v>
      </c>
      <c r="F386">
        <v>-0.35</v>
      </c>
      <c r="G386">
        <v>5.04</v>
      </c>
      <c r="H386">
        <v>12.61</v>
      </c>
      <c r="I386">
        <v>24.56</v>
      </c>
      <c r="J386">
        <v>41.98</v>
      </c>
      <c r="K386">
        <v>65.709999999999994</v>
      </c>
      <c r="L386">
        <v>103.09</v>
      </c>
      <c r="M386">
        <v>150.4</v>
      </c>
      <c r="N386">
        <v>214.58</v>
      </c>
      <c r="O386">
        <v>304.85000000000002</v>
      </c>
      <c r="P386">
        <v>416.81</v>
      </c>
      <c r="Q386">
        <v>565.11</v>
      </c>
      <c r="R386">
        <v>730.79</v>
      </c>
      <c r="S386">
        <v>975.57</v>
      </c>
      <c r="T386">
        <v>1214.53</v>
      </c>
      <c r="U386">
        <v>1476.6</v>
      </c>
      <c r="V386">
        <v>1766.25</v>
      </c>
    </row>
    <row r="387" spans="1:22" x14ac:dyDescent="0.3">
      <c r="A387">
        <v>735</v>
      </c>
      <c r="B387">
        <v>-8.02</v>
      </c>
      <c r="C387">
        <v>-7.08</v>
      </c>
      <c r="D387">
        <v>-6.26</v>
      </c>
      <c r="E387">
        <v>-4.32</v>
      </c>
      <c r="F387">
        <v>-0.39</v>
      </c>
      <c r="G387">
        <v>5.08</v>
      </c>
      <c r="H387">
        <v>12.63</v>
      </c>
      <c r="I387">
        <v>24.78</v>
      </c>
      <c r="J387">
        <v>41.9</v>
      </c>
      <c r="K387">
        <v>65.739999999999995</v>
      </c>
      <c r="L387">
        <v>103.53</v>
      </c>
      <c r="M387">
        <v>150.6</v>
      </c>
      <c r="N387">
        <v>214.95</v>
      </c>
      <c r="O387">
        <v>305.48</v>
      </c>
      <c r="P387">
        <v>417.4</v>
      </c>
      <c r="Q387">
        <v>566.13</v>
      </c>
      <c r="R387">
        <v>732.2</v>
      </c>
      <c r="S387">
        <v>977.47</v>
      </c>
      <c r="T387">
        <v>1216.69</v>
      </c>
      <c r="U387">
        <v>1479.91</v>
      </c>
      <c r="V387">
        <v>1770.28</v>
      </c>
    </row>
    <row r="388" spans="1:22" x14ac:dyDescent="0.3">
      <c r="A388">
        <v>736</v>
      </c>
      <c r="B388">
        <v>-8.02</v>
      </c>
      <c r="C388">
        <v>-7.06</v>
      </c>
      <c r="D388">
        <v>-6.21</v>
      </c>
      <c r="E388">
        <v>-4.3499999999999996</v>
      </c>
      <c r="F388">
        <v>-0.52</v>
      </c>
      <c r="G388">
        <v>5.17</v>
      </c>
      <c r="H388">
        <v>12.62</v>
      </c>
      <c r="I388">
        <v>24.91</v>
      </c>
      <c r="J388">
        <v>42.14</v>
      </c>
      <c r="K388">
        <v>65.89</v>
      </c>
      <c r="L388">
        <v>103.96</v>
      </c>
      <c r="M388">
        <v>150.88</v>
      </c>
      <c r="N388">
        <v>215.46</v>
      </c>
      <c r="O388">
        <v>306.20999999999998</v>
      </c>
      <c r="P388">
        <v>418.55</v>
      </c>
      <c r="Q388">
        <v>567.54</v>
      </c>
      <c r="R388">
        <v>734.02</v>
      </c>
      <c r="S388">
        <v>979.79</v>
      </c>
      <c r="T388">
        <v>1219.69</v>
      </c>
      <c r="U388">
        <v>1482.76</v>
      </c>
      <c r="V388">
        <v>1774.25</v>
      </c>
    </row>
    <row r="389" spans="1:22" x14ac:dyDescent="0.3">
      <c r="A389">
        <v>737</v>
      </c>
      <c r="B389">
        <v>-7.98</v>
      </c>
      <c r="C389">
        <v>-6.93</v>
      </c>
      <c r="D389">
        <v>-6.12</v>
      </c>
      <c r="E389">
        <v>-4.38</v>
      </c>
      <c r="F389">
        <v>-0.65</v>
      </c>
      <c r="G389">
        <v>5.24</v>
      </c>
      <c r="H389">
        <v>12.57</v>
      </c>
      <c r="I389">
        <v>24.88</v>
      </c>
      <c r="J389">
        <v>42.32</v>
      </c>
      <c r="K389">
        <v>65.97</v>
      </c>
      <c r="L389">
        <v>104.23</v>
      </c>
      <c r="M389">
        <v>151.24</v>
      </c>
      <c r="N389">
        <v>215.86</v>
      </c>
      <c r="O389">
        <v>306.77999999999997</v>
      </c>
      <c r="P389">
        <v>419.52</v>
      </c>
      <c r="Q389">
        <v>568.58000000000004</v>
      </c>
      <c r="R389">
        <v>735.46</v>
      </c>
      <c r="S389">
        <v>981.73</v>
      </c>
      <c r="T389">
        <v>1222.22</v>
      </c>
      <c r="U389">
        <v>1485.28</v>
      </c>
      <c r="V389">
        <v>1777.17</v>
      </c>
    </row>
    <row r="390" spans="1:22" x14ac:dyDescent="0.3">
      <c r="A390">
        <v>738</v>
      </c>
      <c r="B390">
        <v>-7.9</v>
      </c>
      <c r="C390">
        <v>-6.92</v>
      </c>
      <c r="D390">
        <v>-6.06</v>
      </c>
      <c r="E390">
        <v>-4.4400000000000004</v>
      </c>
      <c r="F390">
        <v>-0.65</v>
      </c>
      <c r="G390">
        <v>5.25</v>
      </c>
      <c r="H390">
        <v>12.44</v>
      </c>
      <c r="I390">
        <v>24.93</v>
      </c>
      <c r="J390">
        <v>42.33</v>
      </c>
      <c r="K390">
        <v>66.2</v>
      </c>
      <c r="L390">
        <v>104.37</v>
      </c>
      <c r="M390">
        <v>151.44999999999999</v>
      </c>
      <c r="N390">
        <v>216.22</v>
      </c>
      <c r="O390">
        <v>307.44</v>
      </c>
      <c r="P390">
        <v>420</v>
      </c>
      <c r="Q390">
        <v>570.11</v>
      </c>
      <c r="R390">
        <v>737.1</v>
      </c>
      <c r="S390">
        <v>983.76</v>
      </c>
      <c r="T390">
        <v>1224.5999999999999</v>
      </c>
      <c r="U390">
        <v>1488.29</v>
      </c>
      <c r="V390">
        <v>1781.11</v>
      </c>
    </row>
    <row r="391" spans="1:22" x14ac:dyDescent="0.3">
      <c r="A391">
        <v>739</v>
      </c>
      <c r="B391">
        <v>-7.81</v>
      </c>
      <c r="C391">
        <v>-6.7</v>
      </c>
      <c r="D391">
        <v>-6.06</v>
      </c>
      <c r="E391">
        <v>-4.3899999999999997</v>
      </c>
      <c r="F391">
        <v>-0.61</v>
      </c>
      <c r="G391">
        <v>5.31</v>
      </c>
      <c r="H391">
        <v>12.58</v>
      </c>
      <c r="I391">
        <v>24.91</v>
      </c>
      <c r="J391">
        <v>42.26</v>
      </c>
      <c r="K391">
        <v>66.3</v>
      </c>
      <c r="L391">
        <v>104.52</v>
      </c>
      <c r="M391">
        <v>151.72999999999999</v>
      </c>
      <c r="N391">
        <v>216.63</v>
      </c>
      <c r="O391">
        <v>308.04000000000002</v>
      </c>
      <c r="P391">
        <v>420.94</v>
      </c>
      <c r="Q391">
        <v>571.09</v>
      </c>
      <c r="R391">
        <v>738.42</v>
      </c>
      <c r="S391">
        <v>985.24</v>
      </c>
      <c r="T391">
        <v>1227.24</v>
      </c>
      <c r="U391">
        <v>1491.49</v>
      </c>
      <c r="V391">
        <v>1784.32</v>
      </c>
    </row>
    <row r="392" spans="1:22" x14ac:dyDescent="0.3">
      <c r="A392">
        <v>740</v>
      </c>
      <c r="B392">
        <v>-7.8</v>
      </c>
      <c r="C392">
        <v>-6.6</v>
      </c>
      <c r="D392">
        <v>-5.99</v>
      </c>
      <c r="E392">
        <v>-4.38</v>
      </c>
      <c r="F392">
        <v>-0.66</v>
      </c>
      <c r="G392">
        <v>5.37</v>
      </c>
      <c r="H392">
        <v>12.72</v>
      </c>
      <c r="I392">
        <v>24.96</v>
      </c>
      <c r="J392">
        <v>42.35</v>
      </c>
      <c r="K392">
        <v>66.52</v>
      </c>
      <c r="L392">
        <v>104.55</v>
      </c>
      <c r="M392">
        <v>151.96</v>
      </c>
      <c r="N392">
        <v>216.77</v>
      </c>
      <c r="O392">
        <v>308.10000000000002</v>
      </c>
      <c r="P392">
        <v>421.49</v>
      </c>
      <c r="Q392">
        <v>572.46</v>
      </c>
      <c r="R392">
        <v>739.58</v>
      </c>
      <c r="S392">
        <v>986.82</v>
      </c>
      <c r="T392">
        <v>1229.4100000000001</v>
      </c>
      <c r="U392">
        <v>1493.32</v>
      </c>
      <c r="V392">
        <v>1787.75</v>
      </c>
    </row>
    <row r="393" spans="1:22" x14ac:dyDescent="0.3">
      <c r="A393">
        <v>741</v>
      </c>
      <c r="B393">
        <v>-7.8</v>
      </c>
      <c r="C393">
        <v>-6.59</v>
      </c>
      <c r="D393">
        <v>-5.87</v>
      </c>
      <c r="E393">
        <v>-4.32</v>
      </c>
      <c r="F393">
        <v>-0.62</v>
      </c>
      <c r="G393">
        <v>5.34</v>
      </c>
      <c r="H393">
        <v>12.69</v>
      </c>
      <c r="I393">
        <v>24.83</v>
      </c>
      <c r="J393">
        <v>42.42</v>
      </c>
      <c r="K393">
        <v>66.38</v>
      </c>
      <c r="L393">
        <v>104.63</v>
      </c>
      <c r="M393">
        <v>152.04</v>
      </c>
      <c r="N393">
        <v>217.07</v>
      </c>
      <c r="O393">
        <v>308.45999999999998</v>
      </c>
      <c r="P393">
        <v>421.67</v>
      </c>
      <c r="Q393">
        <v>573.49</v>
      </c>
      <c r="R393">
        <v>740.37</v>
      </c>
      <c r="S393">
        <v>988.06</v>
      </c>
      <c r="T393">
        <v>1231.67</v>
      </c>
      <c r="U393">
        <v>1494.96</v>
      </c>
      <c r="V393">
        <v>1789.73</v>
      </c>
    </row>
    <row r="394" spans="1:22" x14ac:dyDescent="0.3">
      <c r="A394">
        <v>742</v>
      </c>
      <c r="B394">
        <v>-7.72</v>
      </c>
      <c r="C394">
        <v>-6.51</v>
      </c>
      <c r="D394">
        <v>-5.93</v>
      </c>
      <c r="E394">
        <v>-4.25</v>
      </c>
      <c r="F394">
        <v>-0.71</v>
      </c>
      <c r="G394">
        <v>5.36</v>
      </c>
      <c r="H394">
        <v>12.66</v>
      </c>
      <c r="I394">
        <v>24.86</v>
      </c>
      <c r="J394">
        <v>42.33</v>
      </c>
      <c r="K394">
        <v>66.25</v>
      </c>
      <c r="L394">
        <v>104.6</v>
      </c>
      <c r="M394">
        <v>152.22999999999999</v>
      </c>
      <c r="N394">
        <v>217.22</v>
      </c>
      <c r="O394">
        <v>308.81</v>
      </c>
      <c r="P394">
        <v>422.17</v>
      </c>
      <c r="Q394">
        <v>574.44000000000005</v>
      </c>
      <c r="R394">
        <v>740.96</v>
      </c>
      <c r="S394">
        <v>988.8</v>
      </c>
      <c r="T394">
        <v>1233.72</v>
      </c>
      <c r="U394">
        <v>1496.53</v>
      </c>
      <c r="V394">
        <v>1792.07</v>
      </c>
    </row>
    <row r="395" spans="1:22" x14ac:dyDescent="0.3">
      <c r="A395">
        <v>743</v>
      </c>
      <c r="B395">
        <v>-7.67</v>
      </c>
      <c r="C395">
        <v>-6.54</v>
      </c>
      <c r="D395">
        <v>-5.85</v>
      </c>
      <c r="E395">
        <v>-4.38</v>
      </c>
      <c r="F395">
        <v>-0.81</v>
      </c>
      <c r="G395">
        <v>5.41</v>
      </c>
      <c r="H395">
        <v>12.75</v>
      </c>
      <c r="I395">
        <v>24.77</v>
      </c>
      <c r="J395">
        <v>42.28</v>
      </c>
      <c r="K395">
        <v>66.260000000000005</v>
      </c>
      <c r="L395">
        <v>104.29</v>
      </c>
      <c r="M395">
        <v>152.03</v>
      </c>
      <c r="N395">
        <v>217.18</v>
      </c>
      <c r="O395">
        <v>309.47000000000003</v>
      </c>
      <c r="P395">
        <v>422.25</v>
      </c>
      <c r="Q395">
        <v>574.5</v>
      </c>
      <c r="R395">
        <v>741.68</v>
      </c>
      <c r="S395">
        <v>989.18</v>
      </c>
      <c r="T395">
        <v>1233.9100000000001</v>
      </c>
      <c r="U395">
        <v>1497.56</v>
      </c>
      <c r="V395">
        <v>1792.94</v>
      </c>
    </row>
    <row r="396" spans="1:22" x14ac:dyDescent="0.3">
      <c r="A396">
        <v>744</v>
      </c>
      <c r="B396">
        <v>-7.56</v>
      </c>
      <c r="C396">
        <v>-6.53</v>
      </c>
      <c r="D396">
        <v>-5.77</v>
      </c>
      <c r="E396">
        <v>-4.3499999999999996</v>
      </c>
      <c r="F396">
        <v>-0.79</v>
      </c>
      <c r="G396">
        <v>5.35</v>
      </c>
      <c r="H396">
        <v>12.81</v>
      </c>
      <c r="I396">
        <v>24.85</v>
      </c>
      <c r="J396">
        <v>42.36</v>
      </c>
      <c r="K396">
        <v>66.31</v>
      </c>
      <c r="L396">
        <v>104.12</v>
      </c>
      <c r="M396">
        <v>152.34</v>
      </c>
      <c r="N396">
        <v>217.33</v>
      </c>
      <c r="O396">
        <v>309.89999999999998</v>
      </c>
      <c r="P396">
        <v>422.34</v>
      </c>
      <c r="Q396">
        <v>574.55999999999995</v>
      </c>
      <c r="R396">
        <v>741.89</v>
      </c>
      <c r="S396">
        <v>989.46</v>
      </c>
      <c r="T396">
        <v>1234.29</v>
      </c>
      <c r="U396">
        <v>1497.79</v>
      </c>
      <c r="V396">
        <v>1793.49</v>
      </c>
    </row>
    <row r="397" spans="1:22" x14ac:dyDescent="0.3">
      <c r="A397">
        <v>745</v>
      </c>
      <c r="B397">
        <v>-7.62</v>
      </c>
      <c r="C397">
        <v>-6.53</v>
      </c>
      <c r="D397">
        <v>-5.67</v>
      </c>
      <c r="E397">
        <v>-4.45</v>
      </c>
      <c r="F397">
        <v>-0.83</v>
      </c>
      <c r="G397">
        <v>5.21</v>
      </c>
      <c r="H397">
        <v>12.73</v>
      </c>
      <c r="I397">
        <v>24.88</v>
      </c>
      <c r="J397">
        <v>42.21</v>
      </c>
      <c r="K397">
        <v>66.25</v>
      </c>
      <c r="L397">
        <v>104.03</v>
      </c>
      <c r="M397">
        <v>152.1</v>
      </c>
      <c r="N397">
        <v>217.13</v>
      </c>
      <c r="O397">
        <v>309.44</v>
      </c>
      <c r="P397">
        <v>422.01</v>
      </c>
      <c r="Q397">
        <v>573.66</v>
      </c>
      <c r="R397">
        <v>741.88</v>
      </c>
      <c r="S397">
        <v>989.36</v>
      </c>
      <c r="T397">
        <v>1233.81</v>
      </c>
      <c r="U397">
        <v>1497.3</v>
      </c>
      <c r="V397">
        <v>1794.04</v>
      </c>
    </row>
    <row r="398" spans="1:22" x14ac:dyDescent="0.3">
      <c r="A398">
        <v>746</v>
      </c>
      <c r="B398">
        <v>-7.64</v>
      </c>
      <c r="C398">
        <v>-6.43</v>
      </c>
      <c r="D398">
        <v>-5.62</v>
      </c>
      <c r="E398">
        <v>-4.42</v>
      </c>
      <c r="F398">
        <v>-1.0900000000000001</v>
      </c>
      <c r="G398">
        <v>5.27</v>
      </c>
      <c r="H398">
        <v>12.77</v>
      </c>
      <c r="I398">
        <v>24.78</v>
      </c>
      <c r="J398">
        <v>41.99</v>
      </c>
      <c r="K398">
        <v>66.11</v>
      </c>
      <c r="L398">
        <v>104.11</v>
      </c>
      <c r="M398">
        <v>151.80000000000001</v>
      </c>
      <c r="N398">
        <v>216.63</v>
      </c>
      <c r="O398">
        <v>309.16000000000003</v>
      </c>
      <c r="P398">
        <v>421.6</v>
      </c>
      <c r="Q398">
        <v>573.25</v>
      </c>
      <c r="R398">
        <v>741.37</v>
      </c>
      <c r="S398">
        <v>988.43</v>
      </c>
      <c r="T398">
        <v>1233.6199999999999</v>
      </c>
      <c r="U398">
        <v>1497.12</v>
      </c>
      <c r="V398">
        <v>1793.41</v>
      </c>
    </row>
    <row r="399" spans="1:22" x14ac:dyDescent="0.3">
      <c r="A399">
        <v>747</v>
      </c>
      <c r="B399">
        <v>-7.83</v>
      </c>
      <c r="C399">
        <v>-6.6</v>
      </c>
      <c r="D399">
        <v>-5.79</v>
      </c>
      <c r="E399">
        <v>-4.62</v>
      </c>
      <c r="F399">
        <v>-1.21</v>
      </c>
      <c r="G399">
        <v>5.17</v>
      </c>
      <c r="H399">
        <v>12.59</v>
      </c>
      <c r="I399">
        <v>24.32</v>
      </c>
      <c r="J399">
        <v>41.62</v>
      </c>
      <c r="K399">
        <v>65.58</v>
      </c>
      <c r="L399">
        <v>103.74</v>
      </c>
      <c r="M399">
        <v>151.63999999999999</v>
      </c>
      <c r="N399">
        <v>216.23</v>
      </c>
      <c r="O399">
        <v>308.77</v>
      </c>
      <c r="P399">
        <v>421.26</v>
      </c>
      <c r="Q399">
        <v>572.58000000000004</v>
      </c>
      <c r="R399">
        <v>740.64</v>
      </c>
      <c r="S399">
        <v>987.65</v>
      </c>
      <c r="T399">
        <v>1232.44</v>
      </c>
      <c r="U399">
        <v>1496.43</v>
      </c>
      <c r="V399">
        <v>1792.19</v>
      </c>
    </row>
    <row r="400" spans="1:22" x14ac:dyDescent="0.3">
      <c r="A400">
        <v>748</v>
      </c>
      <c r="B400">
        <v>-7.75</v>
      </c>
      <c r="C400">
        <v>-6.54</v>
      </c>
      <c r="D400">
        <v>-5.87</v>
      </c>
      <c r="E400">
        <v>-4.63</v>
      </c>
      <c r="F400">
        <v>-1.34</v>
      </c>
      <c r="G400">
        <v>5.1100000000000003</v>
      </c>
      <c r="H400">
        <v>12.53</v>
      </c>
      <c r="I400">
        <v>24.22</v>
      </c>
      <c r="J400">
        <v>41.63</v>
      </c>
      <c r="K400">
        <v>65.42</v>
      </c>
      <c r="L400">
        <v>103.5</v>
      </c>
      <c r="M400">
        <v>151.47999999999999</v>
      </c>
      <c r="N400">
        <v>215.74</v>
      </c>
      <c r="O400">
        <v>308.26</v>
      </c>
      <c r="P400">
        <v>420.47</v>
      </c>
      <c r="Q400">
        <v>571.96</v>
      </c>
      <c r="R400">
        <v>739.69</v>
      </c>
      <c r="S400">
        <v>986.75</v>
      </c>
      <c r="T400">
        <v>1230.9000000000001</v>
      </c>
      <c r="U400">
        <v>1495.31</v>
      </c>
      <c r="V400">
        <v>1790.91</v>
      </c>
    </row>
    <row r="401" spans="1:22" x14ac:dyDescent="0.3">
      <c r="A401">
        <v>749</v>
      </c>
      <c r="B401">
        <v>-7.63</v>
      </c>
      <c r="C401">
        <v>-6.48</v>
      </c>
      <c r="D401">
        <v>-5.89</v>
      </c>
      <c r="E401">
        <v>-4.62</v>
      </c>
      <c r="F401">
        <v>-1.32</v>
      </c>
      <c r="G401">
        <v>5.14</v>
      </c>
      <c r="H401">
        <v>12.62</v>
      </c>
      <c r="I401">
        <v>24.1</v>
      </c>
      <c r="J401">
        <v>41.62</v>
      </c>
      <c r="K401">
        <v>65.33</v>
      </c>
      <c r="L401">
        <v>103.44</v>
      </c>
      <c r="M401">
        <v>151.43</v>
      </c>
      <c r="N401">
        <v>215.51</v>
      </c>
      <c r="O401">
        <v>307.75</v>
      </c>
      <c r="P401">
        <v>420</v>
      </c>
      <c r="Q401">
        <v>571.21</v>
      </c>
      <c r="R401">
        <v>738.48</v>
      </c>
      <c r="S401">
        <v>985.04</v>
      </c>
      <c r="T401">
        <v>1228.94</v>
      </c>
      <c r="U401">
        <v>1492.94</v>
      </c>
      <c r="V401">
        <v>1788.49</v>
      </c>
    </row>
    <row r="402" spans="1:22" x14ac:dyDescent="0.3">
      <c r="A402">
        <v>750</v>
      </c>
      <c r="B402">
        <v>-7.76</v>
      </c>
      <c r="C402">
        <v>-6.59</v>
      </c>
      <c r="D402">
        <v>-6</v>
      </c>
      <c r="E402">
        <v>-4.71</v>
      </c>
      <c r="F402">
        <v>-1.46</v>
      </c>
      <c r="G402">
        <v>4.95</v>
      </c>
      <c r="H402">
        <v>12.38</v>
      </c>
      <c r="I402">
        <v>23.95</v>
      </c>
      <c r="J402">
        <v>41.39</v>
      </c>
      <c r="K402">
        <v>65.180000000000007</v>
      </c>
      <c r="L402">
        <v>102.93</v>
      </c>
      <c r="M402">
        <v>150.84</v>
      </c>
      <c r="N402">
        <v>215.06</v>
      </c>
      <c r="O402">
        <v>307</v>
      </c>
      <c r="P402">
        <v>418.78</v>
      </c>
      <c r="Q402">
        <v>570.08000000000004</v>
      </c>
      <c r="R402">
        <v>736.46</v>
      </c>
      <c r="S402">
        <v>983.24</v>
      </c>
      <c r="T402">
        <v>1226.56</v>
      </c>
      <c r="U402">
        <v>1490.38</v>
      </c>
      <c r="V402">
        <v>1784.89</v>
      </c>
    </row>
    <row r="403" spans="1:22" x14ac:dyDescent="0.3">
      <c r="A403">
        <v>751</v>
      </c>
      <c r="B403">
        <v>-7.74</v>
      </c>
      <c r="C403">
        <v>-6.77</v>
      </c>
      <c r="D403">
        <v>-6.04</v>
      </c>
      <c r="E403">
        <v>-4.6900000000000004</v>
      </c>
      <c r="F403">
        <v>-1.5</v>
      </c>
      <c r="G403">
        <v>4.8899999999999997</v>
      </c>
      <c r="H403">
        <v>12.28</v>
      </c>
      <c r="I403">
        <v>23.84</v>
      </c>
      <c r="J403">
        <v>41.27</v>
      </c>
      <c r="K403">
        <v>65.06</v>
      </c>
      <c r="L403">
        <v>102.73</v>
      </c>
      <c r="M403">
        <v>150.53</v>
      </c>
      <c r="N403">
        <v>214.52</v>
      </c>
      <c r="O403">
        <v>306.24</v>
      </c>
      <c r="P403">
        <v>417.48</v>
      </c>
      <c r="Q403">
        <v>568.52</v>
      </c>
      <c r="R403">
        <v>734.59</v>
      </c>
      <c r="S403">
        <v>980.72</v>
      </c>
      <c r="T403">
        <v>1223.76</v>
      </c>
      <c r="U403">
        <v>1486.93</v>
      </c>
      <c r="V403">
        <v>1780.38</v>
      </c>
    </row>
    <row r="404" spans="1:22" x14ac:dyDescent="0.3">
      <c r="A404">
        <v>752</v>
      </c>
      <c r="B404">
        <v>-7.9</v>
      </c>
      <c r="C404">
        <v>-6.92</v>
      </c>
      <c r="D404">
        <v>-6.15</v>
      </c>
      <c r="E404">
        <v>-4.7300000000000004</v>
      </c>
      <c r="F404">
        <v>-1.65</v>
      </c>
      <c r="G404">
        <v>4.68</v>
      </c>
      <c r="H404">
        <v>11.97</v>
      </c>
      <c r="I404">
        <v>23.66</v>
      </c>
      <c r="J404">
        <v>41.05</v>
      </c>
      <c r="K404">
        <v>64.84</v>
      </c>
      <c r="L404">
        <v>102.62</v>
      </c>
      <c r="M404">
        <v>149.86000000000001</v>
      </c>
      <c r="N404">
        <v>213.87</v>
      </c>
      <c r="O404">
        <v>305.32</v>
      </c>
      <c r="P404">
        <v>416.03</v>
      </c>
      <c r="Q404">
        <v>566.72</v>
      </c>
      <c r="R404">
        <v>732.06</v>
      </c>
      <c r="S404">
        <v>978</v>
      </c>
      <c r="T404">
        <v>1220.71</v>
      </c>
      <c r="U404">
        <v>1482.6</v>
      </c>
      <c r="V404">
        <v>1776.01</v>
      </c>
    </row>
    <row r="405" spans="1:22" x14ac:dyDescent="0.3">
      <c r="A405">
        <v>753</v>
      </c>
      <c r="B405">
        <v>-7.85</v>
      </c>
      <c r="C405">
        <v>-6.87</v>
      </c>
      <c r="D405">
        <v>-6.06</v>
      </c>
      <c r="E405">
        <v>-4.6500000000000004</v>
      </c>
      <c r="F405">
        <v>-1.61</v>
      </c>
      <c r="G405">
        <v>4.7</v>
      </c>
      <c r="H405">
        <v>12.06</v>
      </c>
      <c r="I405">
        <v>23.54</v>
      </c>
      <c r="J405">
        <v>40.869999999999997</v>
      </c>
      <c r="K405">
        <v>64.739999999999995</v>
      </c>
      <c r="L405">
        <v>102.17</v>
      </c>
      <c r="M405">
        <v>149.28</v>
      </c>
      <c r="N405">
        <v>213.07</v>
      </c>
      <c r="O405">
        <v>304.33999999999997</v>
      </c>
      <c r="P405">
        <v>414.55</v>
      </c>
      <c r="Q405">
        <v>564.96</v>
      </c>
      <c r="R405">
        <v>730.33</v>
      </c>
      <c r="S405">
        <v>974.98</v>
      </c>
      <c r="T405">
        <v>1217.07</v>
      </c>
      <c r="U405">
        <v>1478.3</v>
      </c>
      <c r="V405">
        <v>1771.63</v>
      </c>
    </row>
    <row r="406" spans="1:22" x14ac:dyDescent="0.3">
      <c r="A406">
        <v>754</v>
      </c>
      <c r="B406">
        <v>-7.77</v>
      </c>
      <c r="C406">
        <v>-6.93</v>
      </c>
      <c r="D406">
        <v>-6.07</v>
      </c>
      <c r="E406">
        <v>-4.66</v>
      </c>
      <c r="F406">
        <v>-1.54</v>
      </c>
      <c r="G406">
        <v>4.62</v>
      </c>
      <c r="H406">
        <v>11.92</v>
      </c>
      <c r="I406">
        <v>23.43</v>
      </c>
      <c r="J406">
        <v>40.78</v>
      </c>
      <c r="K406">
        <v>64.569999999999993</v>
      </c>
      <c r="L406">
        <v>101.86</v>
      </c>
      <c r="M406">
        <v>148.9</v>
      </c>
      <c r="N406">
        <v>212.27</v>
      </c>
      <c r="O406">
        <v>303.5</v>
      </c>
      <c r="P406">
        <v>412.94</v>
      </c>
      <c r="Q406">
        <v>562.87</v>
      </c>
      <c r="R406">
        <v>728.04</v>
      </c>
      <c r="S406">
        <v>972.04</v>
      </c>
      <c r="T406">
        <v>1213.1199999999999</v>
      </c>
      <c r="U406">
        <v>1474.65</v>
      </c>
      <c r="V406">
        <v>1766.06</v>
      </c>
    </row>
    <row r="407" spans="1:22" x14ac:dyDescent="0.3">
      <c r="A407">
        <v>755</v>
      </c>
      <c r="B407">
        <v>-7.83</v>
      </c>
      <c r="C407">
        <v>-7.1</v>
      </c>
      <c r="D407">
        <v>-6.1</v>
      </c>
      <c r="E407">
        <v>-4.6399999999999997</v>
      </c>
      <c r="F407">
        <v>-1.57</v>
      </c>
      <c r="G407">
        <v>4.43</v>
      </c>
      <c r="H407">
        <v>11.74</v>
      </c>
      <c r="I407">
        <v>23.16</v>
      </c>
      <c r="J407">
        <v>40.51</v>
      </c>
      <c r="K407">
        <v>63.89</v>
      </c>
      <c r="L407">
        <v>101.33</v>
      </c>
      <c r="M407">
        <v>148.11000000000001</v>
      </c>
      <c r="N407">
        <v>211.22</v>
      </c>
      <c r="O407">
        <v>301.86</v>
      </c>
      <c r="P407">
        <v>411.46</v>
      </c>
      <c r="Q407">
        <v>560.58000000000004</v>
      </c>
      <c r="R407">
        <v>725.51</v>
      </c>
      <c r="S407">
        <v>968.35</v>
      </c>
      <c r="T407">
        <v>1208.92</v>
      </c>
      <c r="U407">
        <v>1469.73</v>
      </c>
      <c r="V407">
        <v>1759.68</v>
      </c>
    </row>
    <row r="408" spans="1:22" x14ac:dyDescent="0.3">
      <c r="A408">
        <v>756</v>
      </c>
      <c r="B408">
        <v>-7.76</v>
      </c>
      <c r="C408">
        <v>-7.01</v>
      </c>
      <c r="D408">
        <v>-5.98</v>
      </c>
      <c r="E408">
        <v>-4.5999999999999996</v>
      </c>
      <c r="F408">
        <v>-1.49</v>
      </c>
      <c r="G408">
        <v>4.42</v>
      </c>
      <c r="H408">
        <v>11.81</v>
      </c>
      <c r="I408">
        <v>22.91</v>
      </c>
      <c r="J408">
        <v>40.53</v>
      </c>
      <c r="K408">
        <v>63.75</v>
      </c>
      <c r="L408">
        <v>100.83</v>
      </c>
      <c r="M408">
        <v>147.75</v>
      </c>
      <c r="N408">
        <v>210.32</v>
      </c>
      <c r="O408">
        <v>300.52</v>
      </c>
      <c r="P408">
        <v>409.53</v>
      </c>
      <c r="Q408">
        <v>558.34</v>
      </c>
      <c r="R408">
        <v>722.88</v>
      </c>
      <c r="S408">
        <v>965.03</v>
      </c>
      <c r="T408">
        <v>1204.0999999999999</v>
      </c>
      <c r="U408">
        <v>1464.1</v>
      </c>
      <c r="V408">
        <v>1753.53</v>
      </c>
    </row>
    <row r="409" spans="1:22" x14ac:dyDescent="0.3">
      <c r="A409">
        <v>757</v>
      </c>
      <c r="B409">
        <v>-7.78</v>
      </c>
      <c r="C409">
        <v>-7.03</v>
      </c>
      <c r="D409">
        <v>-6.02</v>
      </c>
      <c r="E409">
        <v>-4.51</v>
      </c>
      <c r="F409">
        <v>-1.5</v>
      </c>
      <c r="G409">
        <v>4.3899999999999997</v>
      </c>
      <c r="H409">
        <v>11.68</v>
      </c>
      <c r="I409">
        <v>22.71</v>
      </c>
      <c r="J409">
        <v>40.25</v>
      </c>
      <c r="K409">
        <v>63.56</v>
      </c>
      <c r="L409">
        <v>100.1</v>
      </c>
      <c r="M409">
        <v>147.12</v>
      </c>
      <c r="N409">
        <v>209.28</v>
      </c>
      <c r="O409">
        <v>298.97000000000003</v>
      </c>
      <c r="P409">
        <v>407.51</v>
      </c>
      <c r="Q409">
        <v>555.78</v>
      </c>
      <c r="R409">
        <v>719.89</v>
      </c>
      <c r="S409">
        <v>960.86</v>
      </c>
      <c r="T409">
        <v>1199.1600000000001</v>
      </c>
      <c r="U409">
        <v>1458.69</v>
      </c>
      <c r="V409">
        <v>1746.95</v>
      </c>
    </row>
    <row r="410" spans="1:22" x14ac:dyDescent="0.3">
      <c r="A410">
        <v>758</v>
      </c>
      <c r="B410">
        <v>-7.93</v>
      </c>
      <c r="C410">
        <v>-7.28</v>
      </c>
      <c r="D410">
        <v>-6.1</v>
      </c>
      <c r="E410">
        <v>-4.5999999999999996</v>
      </c>
      <c r="F410">
        <v>-1.61</v>
      </c>
      <c r="G410">
        <v>4.3</v>
      </c>
      <c r="H410">
        <v>11.43</v>
      </c>
      <c r="I410">
        <v>22.55</v>
      </c>
      <c r="J410">
        <v>39.880000000000003</v>
      </c>
      <c r="K410">
        <v>63.03</v>
      </c>
      <c r="L410">
        <v>99.46</v>
      </c>
      <c r="M410">
        <v>146.25</v>
      </c>
      <c r="N410">
        <v>208.44</v>
      </c>
      <c r="O410">
        <v>297.33</v>
      </c>
      <c r="P410">
        <v>404.94</v>
      </c>
      <c r="Q410">
        <v>553.14</v>
      </c>
      <c r="R410">
        <v>716.58</v>
      </c>
      <c r="S410">
        <v>956.68</v>
      </c>
      <c r="T410">
        <v>1194.02</v>
      </c>
      <c r="U410">
        <v>1452.8</v>
      </c>
      <c r="V410">
        <v>1739.4</v>
      </c>
    </row>
    <row r="411" spans="1:22" x14ac:dyDescent="0.3">
      <c r="A411">
        <v>759</v>
      </c>
      <c r="B411">
        <v>-7.83</v>
      </c>
      <c r="C411">
        <v>-7.26</v>
      </c>
      <c r="D411">
        <v>-5.97</v>
      </c>
      <c r="E411">
        <v>-4.4800000000000004</v>
      </c>
      <c r="F411">
        <v>-1.51</v>
      </c>
      <c r="G411">
        <v>4.21</v>
      </c>
      <c r="H411">
        <v>11.51</v>
      </c>
      <c r="I411">
        <v>22.44</v>
      </c>
      <c r="J411">
        <v>39.67</v>
      </c>
      <c r="K411">
        <v>62.64</v>
      </c>
      <c r="L411">
        <v>99</v>
      </c>
      <c r="M411">
        <v>145.44999999999999</v>
      </c>
      <c r="N411">
        <v>207.34</v>
      </c>
      <c r="O411">
        <v>295.74</v>
      </c>
      <c r="P411">
        <v>402.82</v>
      </c>
      <c r="Q411">
        <v>550.22</v>
      </c>
      <c r="R411">
        <v>713.56</v>
      </c>
      <c r="S411">
        <v>951.92</v>
      </c>
      <c r="T411">
        <v>1189</v>
      </c>
      <c r="U411">
        <v>1446.38</v>
      </c>
      <c r="V411">
        <v>1731.5</v>
      </c>
    </row>
    <row r="412" spans="1:22" x14ac:dyDescent="0.3">
      <c r="A412">
        <v>760</v>
      </c>
      <c r="B412">
        <v>-8.2100000000000009</v>
      </c>
      <c r="C412">
        <v>-7.56</v>
      </c>
      <c r="D412">
        <v>-6.32</v>
      </c>
      <c r="E412">
        <v>-4.79</v>
      </c>
      <c r="F412">
        <v>-1.72</v>
      </c>
      <c r="G412">
        <v>3.89</v>
      </c>
      <c r="H412">
        <v>11.16</v>
      </c>
      <c r="I412">
        <v>21.99</v>
      </c>
      <c r="J412">
        <v>39.229999999999997</v>
      </c>
      <c r="K412">
        <v>61.85</v>
      </c>
      <c r="L412">
        <v>98.25</v>
      </c>
      <c r="M412">
        <v>144.09</v>
      </c>
      <c r="N412">
        <v>205.74</v>
      </c>
      <c r="O412">
        <v>293.57</v>
      </c>
      <c r="P412">
        <v>399.99</v>
      </c>
      <c r="Q412">
        <v>546.83000000000004</v>
      </c>
      <c r="R412">
        <v>709.37</v>
      </c>
      <c r="S412">
        <v>946.58</v>
      </c>
      <c r="T412">
        <v>1182.69</v>
      </c>
      <c r="U412">
        <v>1438.94</v>
      </c>
      <c r="V412">
        <v>1723.03</v>
      </c>
    </row>
    <row r="413" spans="1:22" x14ac:dyDescent="0.3">
      <c r="A413">
        <v>761</v>
      </c>
      <c r="B413">
        <v>-8.14</v>
      </c>
      <c r="C413">
        <v>-7.6</v>
      </c>
      <c r="D413">
        <v>-6.42</v>
      </c>
      <c r="E413">
        <v>-4.78</v>
      </c>
      <c r="F413">
        <v>-1.82</v>
      </c>
      <c r="G413">
        <v>3.72</v>
      </c>
      <c r="H413">
        <v>11.17</v>
      </c>
      <c r="I413">
        <v>21.83</v>
      </c>
      <c r="J413">
        <v>38.89</v>
      </c>
      <c r="K413">
        <v>61.35</v>
      </c>
      <c r="L413">
        <v>97.71</v>
      </c>
      <c r="M413">
        <v>143.44999999999999</v>
      </c>
      <c r="N413">
        <v>204.47</v>
      </c>
      <c r="O413">
        <v>291.89999999999998</v>
      </c>
      <c r="P413">
        <v>397.4</v>
      </c>
      <c r="Q413">
        <v>543.58000000000004</v>
      </c>
      <c r="R413">
        <v>705.36</v>
      </c>
      <c r="S413">
        <v>941.74</v>
      </c>
      <c r="T413">
        <v>1176.24</v>
      </c>
      <c r="U413">
        <v>1431.52</v>
      </c>
      <c r="V413">
        <v>1714.39</v>
      </c>
    </row>
    <row r="414" spans="1:22" x14ac:dyDescent="0.3">
      <c r="A414">
        <v>762</v>
      </c>
      <c r="B414">
        <v>-8</v>
      </c>
      <c r="C414">
        <v>-7.48</v>
      </c>
      <c r="D414">
        <v>-6.31</v>
      </c>
      <c r="E414">
        <v>-4.78</v>
      </c>
      <c r="F414">
        <v>-1.65</v>
      </c>
      <c r="G414">
        <v>3.82</v>
      </c>
      <c r="H414">
        <v>11.32</v>
      </c>
      <c r="I414">
        <v>21.79</v>
      </c>
      <c r="J414">
        <v>38.67</v>
      </c>
      <c r="K414">
        <v>61.01</v>
      </c>
      <c r="L414">
        <v>96.99</v>
      </c>
      <c r="M414">
        <v>142.44</v>
      </c>
      <c r="N414">
        <v>203.27</v>
      </c>
      <c r="O414">
        <v>290</v>
      </c>
      <c r="P414">
        <v>395.06</v>
      </c>
      <c r="Q414">
        <v>540.21</v>
      </c>
      <c r="R414">
        <v>701.46</v>
      </c>
      <c r="S414">
        <v>937.08</v>
      </c>
      <c r="T414">
        <v>1169.3900000000001</v>
      </c>
      <c r="U414">
        <v>1424.46</v>
      </c>
      <c r="V414">
        <v>1705.68</v>
      </c>
    </row>
    <row r="415" spans="1:22" x14ac:dyDescent="0.3">
      <c r="A415">
        <v>763</v>
      </c>
      <c r="B415">
        <v>-8.01</v>
      </c>
      <c r="C415">
        <v>-7.54</v>
      </c>
      <c r="D415">
        <v>-6.31</v>
      </c>
      <c r="E415">
        <v>-4.79</v>
      </c>
      <c r="F415">
        <v>-1.6</v>
      </c>
      <c r="G415">
        <v>3.75</v>
      </c>
      <c r="H415">
        <v>11.17</v>
      </c>
      <c r="I415">
        <v>21.5</v>
      </c>
      <c r="J415">
        <v>38.25</v>
      </c>
      <c r="K415">
        <v>60.62</v>
      </c>
      <c r="L415">
        <v>96.34</v>
      </c>
      <c r="M415">
        <v>141.4</v>
      </c>
      <c r="N415">
        <v>201.79</v>
      </c>
      <c r="O415">
        <v>287.81</v>
      </c>
      <c r="P415">
        <v>392.38</v>
      </c>
      <c r="Q415">
        <v>536.17999999999995</v>
      </c>
      <c r="R415">
        <v>696.84</v>
      </c>
      <c r="S415">
        <v>931.56</v>
      </c>
      <c r="T415">
        <v>1162.2</v>
      </c>
      <c r="U415">
        <v>1416.3</v>
      </c>
      <c r="V415">
        <v>1695.21</v>
      </c>
    </row>
    <row r="416" spans="1:22" x14ac:dyDescent="0.3">
      <c r="A416">
        <v>764</v>
      </c>
      <c r="B416">
        <v>-8.17</v>
      </c>
      <c r="C416">
        <v>-7.6</v>
      </c>
      <c r="D416">
        <v>-6.47</v>
      </c>
      <c r="E416">
        <v>-4.7699999999999996</v>
      </c>
      <c r="F416">
        <v>-1.67</v>
      </c>
      <c r="G416">
        <v>3.59</v>
      </c>
      <c r="H416">
        <v>10.88</v>
      </c>
      <c r="I416">
        <v>21.25</v>
      </c>
      <c r="J416">
        <v>37.97</v>
      </c>
      <c r="K416">
        <v>59.86</v>
      </c>
      <c r="L416">
        <v>95.69</v>
      </c>
      <c r="M416">
        <v>140.49</v>
      </c>
      <c r="N416">
        <v>200.15</v>
      </c>
      <c r="O416">
        <v>285.45</v>
      </c>
      <c r="P416">
        <v>389.89</v>
      </c>
      <c r="Q416">
        <v>532.77</v>
      </c>
      <c r="R416">
        <v>692.2</v>
      </c>
      <c r="S416">
        <v>925.8</v>
      </c>
      <c r="T416">
        <v>1155.52</v>
      </c>
      <c r="U416">
        <v>1407.68</v>
      </c>
      <c r="V416">
        <v>1685.67</v>
      </c>
    </row>
    <row r="417" spans="1:22" x14ac:dyDescent="0.3">
      <c r="A417">
        <v>765</v>
      </c>
      <c r="B417">
        <v>-8.19</v>
      </c>
      <c r="C417">
        <v>-7.49</v>
      </c>
      <c r="D417">
        <v>-6.53</v>
      </c>
      <c r="E417">
        <v>-4.78</v>
      </c>
      <c r="F417">
        <v>-1.69</v>
      </c>
      <c r="G417">
        <v>3.6</v>
      </c>
      <c r="H417">
        <v>10.74</v>
      </c>
      <c r="I417">
        <v>21.1</v>
      </c>
      <c r="J417">
        <v>37.700000000000003</v>
      </c>
      <c r="K417">
        <v>59.63</v>
      </c>
      <c r="L417">
        <v>95.17</v>
      </c>
      <c r="M417">
        <v>139.32</v>
      </c>
      <c r="N417">
        <v>198.69</v>
      </c>
      <c r="O417">
        <v>283.3</v>
      </c>
      <c r="P417">
        <v>386.93</v>
      </c>
      <c r="Q417">
        <v>529.42999999999995</v>
      </c>
      <c r="R417">
        <v>687.55</v>
      </c>
      <c r="S417">
        <v>919.88</v>
      </c>
      <c r="T417">
        <v>1147.98</v>
      </c>
      <c r="U417">
        <v>1398.48</v>
      </c>
      <c r="V417">
        <v>1675.51</v>
      </c>
    </row>
    <row r="418" spans="1:22" x14ac:dyDescent="0.3">
      <c r="A418">
        <v>766</v>
      </c>
      <c r="B418">
        <v>-8.25</v>
      </c>
      <c r="C418">
        <v>-7.58</v>
      </c>
      <c r="D418">
        <v>-6.59</v>
      </c>
      <c r="E418">
        <v>-4.88</v>
      </c>
      <c r="F418">
        <v>-1.85</v>
      </c>
      <c r="G418">
        <v>3.47</v>
      </c>
      <c r="H418">
        <v>10.51</v>
      </c>
      <c r="I418">
        <v>20.8</v>
      </c>
      <c r="J418">
        <v>37.33</v>
      </c>
      <c r="K418">
        <v>59.05</v>
      </c>
      <c r="L418">
        <v>94.28</v>
      </c>
      <c r="M418">
        <v>138.11000000000001</v>
      </c>
      <c r="N418">
        <v>197.28</v>
      </c>
      <c r="O418">
        <v>281.35000000000002</v>
      </c>
      <c r="P418">
        <v>384.11</v>
      </c>
      <c r="Q418">
        <v>525.75</v>
      </c>
      <c r="R418">
        <v>682.12</v>
      </c>
      <c r="S418">
        <v>913.21</v>
      </c>
      <c r="T418">
        <v>1140.32</v>
      </c>
      <c r="U418">
        <v>1389.89</v>
      </c>
      <c r="V418">
        <v>1664.83</v>
      </c>
    </row>
    <row r="419" spans="1:22" x14ac:dyDescent="0.3">
      <c r="A419">
        <v>767</v>
      </c>
      <c r="B419">
        <v>-8.24</v>
      </c>
      <c r="C419">
        <v>-7.68</v>
      </c>
      <c r="D419">
        <v>-6.64</v>
      </c>
      <c r="E419">
        <v>-4.84</v>
      </c>
      <c r="F419">
        <v>-1.74</v>
      </c>
      <c r="G419">
        <v>3.3</v>
      </c>
      <c r="H419">
        <v>10.42</v>
      </c>
      <c r="I419">
        <v>20.57</v>
      </c>
      <c r="J419">
        <v>37.049999999999997</v>
      </c>
      <c r="K419">
        <v>58.61</v>
      </c>
      <c r="L419">
        <v>93.26</v>
      </c>
      <c r="M419">
        <v>136.85</v>
      </c>
      <c r="N419">
        <v>195.81</v>
      </c>
      <c r="O419">
        <v>279.12</v>
      </c>
      <c r="P419">
        <v>381.32</v>
      </c>
      <c r="Q419">
        <v>521.67999999999995</v>
      </c>
      <c r="R419">
        <v>677.06</v>
      </c>
      <c r="S419">
        <v>906.69</v>
      </c>
      <c r="T419">
        <v>1131.92</v>
      </c>
      <c r="U419">
        <v>1379.44</v>
      </c>
      <c r="V419">
        <v>1653.49</v>
      </c>
    </row>
    <row r="420" spans="1:22" x14ac:dyDescent="0.3">
      <c r="A420">
        <v>768</v>
      </c>
      <c r="B420">
        <v>-8.19</v>
      </c>
      <c r="C420">
        <v>-7.68</v>
      </c>
      <c r="D420">
        <v>-6.5</v>
      </c>
      <c r="E420">
        <v>-4.8899999999999997</v>
      </c>
      <c r="F420">
        <v>-1.79</v>
      </c>
      <c r="G420">
        <v>3.31</v>
      </c>
      <c r="H420">
        <v>10.26</v>
      </c>
      <c r="I420">
        <v>20.55</v>
      </c>
      <c r="J420">
        <v>36.869999999999997</v>
      </c>
      <c r="K420">
        <v>58.29</v>
      </c>
      <c r="L420">
        <v>92.58</v>
      </c>
      <c r="M420">
        <v>135.59</v>
      </c>
      <c r="N420">
        <v>194.13</v>
      </c>
      <c r="O420">
        <v>276.95</v>
      </c>
      <c r="P420">
        <v>378.29</v>
      </c>
      <c r="Q420">
        <v>517.67999999999995</v>
      </c>
      <c r="R420">
        <v>671.95</v>
      </c>
      <c r="S420">
        <v>899.92</v>
      </c>
      <c r="T420">
        <v>1124.1400000000001</v>
      </c>
      <c r="U420">
        <v>1370.07</v>
      </c>
      <c r="V420">
        <v>1642.44</v>
      </c>
    </row>
    <row r="421" spans="1:22" x14ac:dyDescent="0.3">
      <c r="A421">
        <v>769</v>
      </c>
      <c r="B421">
        <v>-8.1999999999999993</v>
      </c>
      <c r="C421">
        <v>-7.72</v>
      </c>
      <c r="D421">
        <v>-6.47</v>
      </c>
      <c r="E421">
        <v>-4.8899999999999997</v>
      </c>
      <c r="F421">
        <v>-1.81</v>
      </c>
      <c r="G421">
        <v>3.2</v>
      </c>
      <c r="H421">
        <v>10.199999999999999</v>
      </c>
      <c r="I421">
        <v>20.5</v>
      </c>
      <c r="J421">
        <v>36.590000000000003</v>
      </c>
      <c r="K421">
        <v>57.81</v>
      </c>
      <c r="L421">
        <v>91.73</v>
      </c>
      <c r="M421">
        <v>134.6</v>
      </c>
      <c r="N421">
        <v>192.61</v>
      </c>
      <c r="O421">
        <v>274.81</v>
      </c>
      <c r="P421">
        <v>375.47</v>
      </c>
      <c r="Q421">
        <v>513.32000000000005</v>
      </c>
      <c r="R421">
        <v>666.91</v>
      </c>
      <c r="S421">
        <v>893.03</v>
      </c>
      <c r="T421">
        <v>1115.46</v>
      </c>
      <c r="U421">
        <v>1360.29</v>
      </c>
      <c r="V421">
        <v>1630.54</v>
      </c>
    </row>
    <row r="422" spans="1:22" x14ac:dyDescent="0.3">
      <c r="A422">
        <v>770</v>
      </c>
      <c r="B422">
        <v>-8.33</v>
      </c>
      <c r="C422">
        <v>-7.81</v>
      </c>
      <c r="D422">
        <v>-6.58</v>
      </c>
      <c r="E422">
        <v>-4.9800000000000004</v>
      </c>
      <c r="F422">
        <v>-1.94</v>
      </c>
      <c r="G422">
        <v>3.06</v>
      </c>
      <c r="H422">
        <v>9.81</v>
      </c>
      <c r="I422">
        <v>20.170000000000002</v>
      </c>
      <c r="J422">
        <v>36.24</v>
      </c>
      <c r="K422">
        <v>57.17</v>
      </c>
      <c r="L422">
        <v>90.67</v>
      </c>
      <c r="M422">
        <v>133.04</v>
      </c>
      <c r="N422">
        <v>190.62</v>
      </c>
      <c r="O422">
        <v>272.43</v>
      </c>
      <c r="P422">
        <v>372.09</v>
      </c>
      <c r="Q422">
        <v>508.98</v>
      </c>
      <c r="R422">
        <v>661.74</v>
      </c>
      <c r="S422">
        <v>885.89</v>
      </c>
      <c r="T422">
        <v>1106.97</v>
      </c>
      <c r="U422">
        <v>1350.26</v>
      </c>
      <c r="V422">
        <v>1618.7</v>
      </c>
    </row>
    <row r="423" spans="1:22" x14ac:dyDescent="0.3">
      <c r="A423">
        <v>771</v>
      </c>
      <c r="B423">
        <v>-8.32</v>
      </c>
      <c r="C423">
        <v>-7.82</v>
      </c>
      <c r="D423">
        <v>-6.39</v>
      </c>
      <c r="E423">
        <v>-5.0199999999999996</v>
      </c>
      <c r="F423">
        <v>-2.0499999999999998</v>
      </c>
      <c r="G423">
        <v>3.04</v>
      </c>
      <c r="H423">
        <v>9.67</v>
      </c>
      <c r="I423">
        <v>19.95</v>
      </c>
      <c r="J423">
        <v>35.96</v>
      </c>
      <c r="K423">
        <v>56.68</v>
      </c>
      <c r="L423">
        <v>90.11</v>
      </c>
      <c r="M423">
        <v>131.99</v>
      </c>
      <c r="N423">
        <v>189.08</v>
      </c>
      <c r="O423">
        <v>270.17</v>
      </c>
      <c r="P423">
        <v>369.15</v>
      </c>
      <c r="Q423">
        <v>504.59</v>
      </c>
      <c r="R423">
        <v>656.65</v>
      </c>
      <c r="S423">
        <v>878.56</v>
      </c>
      <c r="T423">
        <v>1098.47</v>
      </c>
      <c r="U423">
        <v>1340.32</v>
      </c>
      <c r="V423">
        <v>1607.06</v>
      </c>
    </row>
    <row r="424" spans="1:22" x14ac:dyDescent="0.3">
      <c r="A424">
        <v>772</v>
      </c>
      <c r="B424">
        <v>-8.26</v>
      </c>
      <c r="C424">
        <v>-7.78</v>
      </c>
      <c r="D424">
        <v>-6.35</v>
      </c>
      <c r="E424">
        <v>-4.9800000000000004</v>
      </c>
      <c r="F424">
        <v>-2.08</v>
      </c>
      <c r="G424">
        <v>3</v>
      </c>
      <c r="H424">
        <v>9.52</v>
      </c>
      <c r="I424">
        <v>19.57</v>
      </c>
      <c r="J424">
        <v>35.58</v>
      </c>
      <c r="K424">
        <v>56.02</v>
      </c>
      <c r="L424">
        <v>89.02</v>
      </c>
      <c r="M424">
        <v>130.54</v>
      </c>
      <c r="N424">
        <v>187.34</v>
      </c>
      <c r="O424">
        <v>267.83999999999997</v>
      </c>
      <c r="P424">
        <v>366.15</v>
      </c>
      <c r="Q424">
        <v>500.24</v>
      </c>
      <c r="R424">
        <v>651.36</v>
      </c>
      <c r="S424">
        <v>871.59</v>
      </c>
      <c r="T424">
        <v>1089.8</v>
      </c>
      <c r="U424">
        <v>1329.74</v>
      </c>
      <c r="V424">
        <v>1594.89</v>
      </c>
    </row>
    <row r="425" spans="1:22" x14ac:dyDescent="0.3">
      <c r="A425">
        <v>773</v>
      </c>
      <c r="B425">
        <v>-8.18</v>
      </c>
      <c r="C425">
        <v>-7.65</v>
      </c>
      <c r="D425">
        <v>-6.24</v>
      </c>
      <c r="E425">
        <v>-4.92</v>
      </c>
      <c r="F425">
        <v>-2.0499999999999998</v>
      </c>
      <c r="G425">
        <v>2.99</v>
      </c>
      <c r="H425">
        <v>9.49</v>
      </c>
      <c r="I425">
        <v>19.34</v>
      </c>
      <c r="J425">
        <v>35.32</v>
      </c>
      <c r="K425">
        <v>55.57</v>
      </c>
      <c r="L425">
        <v>88.14</v>
      </c>
      <c r="M425">
        <v>129.33000000000001</v>
      </c>
      <c r="N425">
        <v>185.73</v>
      </c>
      <c r="O425">
        <v>265.45</v>
      </c>
      <c r="P425">
        <v>363.19</v>
      </c>
      <c r="Q425">
        <v>496.12</v>
      </c>
      <c r="R425">
        <v>646.05999999999995</v>
      </c>
      <c r="S425">
        <v>864.3</v>
      </c>
      <c r="T425">
        <v>1081.1500000000001</v>
      </c>
      <c r="U425">
        <v>1319.19</v>
      </c>
      <c r="V425">
        <v>1582.49</v>
      </c>
    </row>
    <row r="426" spans="1:22" x14ac:dyDescent="0.3">
      <c r="A426">
        <v>774</v>
      </c>
      <c r="B426">
        <v>-8.16</v>
      </c>
      <c r="C426">
        <v>-7.73</v>
      </c>
      <c r="D426">
        <v>-6.31</v>
      </c>
      <c r="E426">
        <v>-5.0199999999999996</v>
      </c>
      <c r="F426">
        <v>-2.14</v>
      </c>
      <c r="G426">
        <v>2.9</v>
      </c>
      <c r="H426">
        <v>9.19</v>
      </c>
      <c r="I426">
        <v>19.12</v>
      </c>
      <c r="J426">
        <v>35.1</v>
      </c>
      <c r="K426">
        <v>54.96</v>
      </c>
      <c r="L426">
        <v>87.57</v>
      </c>
      <c r="M426">
        <v>128.19</v>
      </c>
      <c r="N426">
        <v>184.12</v>
      </c>
      <c r="O426">
        <v>262.94</v>
      </c>
      <c r="P426">
        <v>360.02</v>
      </c>
      <c r="Q426">
        <v>491.64</v>
      </c>
      <c r="R426">
        <v>640.1</v>
      </c>
      <c r="S426">
        <v>856.93</v>
      </c>
      <c r="T426">
        <v>1071.98</v>
      </c>
      <c r="U426">
        <v>1308.54</v>
      </c>
      <c r="V426">
        <v>1569.3</v>
      </c>
    </row>
    <row r="427" spans="1:22" x14ac:dyDescent="0.3">
      <c r="A427">
        <v>775</v>
      </c>
      <c r="B427">
        <v>-8.1999999999999993</v>
      </c>
      <c r="C427">
        <v>-7.73</v>
      </c>
      <c r="D427">
        <v>-6.29</v>
      </c>
      <c r="E427">
        <v>-4.96</v>
      </c>
      <c r="F427">
        <v>-2.2799999999999998</v>
      </c>
      <c r="G427">
        <v>2.97</v>
      </c>
      <c r="H427">
        <v>9.0299999999999994</v>
      </c>
      <c r="I427">
        <v>18.96</v>
      </c>
      <c r="J427">
        <v>34.67</v>
      </c>
      <c r="K427">
        <v>54.48</v>
      </c>
      <c r="L427">
        <v>86.62</v>
      </c>
      <c r="M427">
        <v>126.89</v>
      </c>
      <c r="N427">
        <v>182.55</v>
      </c>
      <c r="O427">
        <v>260.38</v>
      </c>
      <c r="P427">
        <v>356.85</v>
      </c>
      <c r="Q427">
        <v>487.01</v>
      </c>
      <c r="R427">
        <v>633.94000000000005</v>
      </c>
      <c r="S427">
        <v>849.19</v>
      </c>
      <c r="T427">
        <v>1062.83</v>
      </c>
      <c r="U427">
        <v>1297.04</v>
      </c>
      <c r="V427">
        <v>1556.57</v>
      </c>
    </row>
    <row r="428" spans="1:22" x14ac:dyDescent="0.3">
      <c r="A428">
        <v>776</v>
      </c>
      <c r="B428">
        <v>-8.1199999999999992</v>
      </c>
      <c r="C428">
        <v>-7.56</v>
      </c>
      <c r="D428">
        <v>-6.18</v>
      </c>
      <c r="E428">
        <v>-5.05</v>
      </c>
      <c r="F428">
        <v>-2.2400000000000002</v>
      </c>
      <c r="G428">
        <v>2.9</v>
      </c>
      <c r="H428">
        <v>8.9499999999999993</v>
      </c>
      <c r="I428">
        <v>18.77</v>
      </c>
      <c r="J428">
        <v>34.270000000000003</v>
      </c>
      <c r="K428">
        <v>54.01</v>
      </c>
      <c r="L428">
        <v>85.77</v>
      </c>
      <c r="M428">
        <v>125.58</v>
      </c>
      <c r="N428">
        <v>180.89</v>
      </c>
      <c r="O428">
        <v>258.26</v>
      </c>
      <c r="P428">
        <v>353.53</v>
      </c>
      <c r="Q428">
        <v>482.2</v>
      </c>
      <c r="R428">
        <v>628.12</v>
      </c>
      <c r="S428">
        <v>841.34</v>
      </c>
      <c r="T428">
        <v>1053.3699999999999</v>
      </c>
      <c r="U428">
        <v>1285.48</v>
      </c>
      <c r="V428">
        <v>1543.63</v>
      </c>
    </row>
    <row r="429" spans="1:22" x14ac:dyDescent="0.3">
      <c r="A429">
        <v>777</v>
      </c>
      <c r="B429">
        <v>-8.18</v>
      </c>
      <c r="C429">
        <v>-7.68</v>
      </c>
      <c r="D429">
        <v>-6.34</v>
      </c>
      <c r="E429">
        <v>-5.05</v>
      </c>
      <c r="F429">
        <v>-2.31</v>
      </c>
      <c r="G429">
        <v>2.77</v>
      </c>
      <c r="H429">
        <v>8.7100000000000009</v>
      </c>
      <c r="I429">
        <v>18.54</v>
      </c>
      <c r="J429">
        <v>33.78</v>
      </c>
      <c r="K429">
        <v>53.4</v>
      </c>
      <c r="L429">
        <v>84.75</v>
      </c>
      <c r="M429">
        <v>124.16</v>
      </c>
      <c r="N429">
        <v>179.1</v>
      </c>
      <c r="O429">
        <v>255.87</v>
      </c>
      <c r="P429">
        <v>350.29</v>
      </c>
      <c r="Q429">
        <v>477.79</v>
      </c>
      <c r="R429">
        <v>622.22</v>
      </c>
      <c r="S429">
        <v>833.38</v>
      </c>
      <c r="T429">
        <v>1044.48</v>
      </c>
      <c r="U429">
        <v>1274.1400000000001</v>
      </c>
      <c r="V429">
        <v>1530.09</v>
      </c>
    </row>
    <row r="430" spans="1:22" x14ac:dyDescent="0.3">
      <c r="A430">
        <v>778</v>
      </c>
      <c r="B430">
        <v>-8.1999999999999993</v>
      </c>
      <c r="C430">
        <v>-7.66</v>
      </c>
      <c r="D430">
        <v>-6.22</v>
      </c>
      <c r="E430">
        <v>-5.1100000000000003</v>
      </c>
      <c r="F430">
        <v>-2.35</v>
      </c>
      <c r="G430">
        <v>2.5499999999999998</v>
      </c>
      <c r="H430">
        <v>8.6300000000000008</v>
      </c>
      <c r="I430">
        <v>18.39</v>
      </c>
      <c r="J430">
        <v>33.299999999999997</v>
      </c>
      <c r="K430">
        <v>52.74</v>
      </c>
      <c r="L430">
        <v>83.85</v>
      </c>
      <c r="M430">
        <v>122.85</v>
      </c>
      <c r="N430">
        <v>177.33</v>
      </c>
      <c r="O430">
        <v>253.12</v>
      </c>
      <c r="P430">
        <v>346.91</v>
      </c>
      <c r="Q430">
        <v>473.07</v>
      </c>
      <c r="R430">
        <v>616.39</v>
      </c>
      <c r="S430">
        <v>825.89</v>
      </c>
      <c r="T430">
        <v>1034.8399999999999</v>
      </c>
      <c r="U430">
        <v>1262.3599999999999</v>
      </c>
      <c r="V430">
        <v>1516.5</v>
      </c>
    </row>
    <row r="431" spans="1:22" x14ac:dyDescent="0.3">
      <c r="A431">
        <v>779</v>
      </c>
      <c r="B431">
        <v>-8.1199999999999992</v>
      </c>
      <c r="C431">
        <v>-7.61</v>
      </c>
      <c r="D431">
        <v>-6.24</v>
      </c>
      <c r="E431">
        <v>-5.15</v>
      </c>
      <c r="F431">
        <v>-2.39</v>
      </c>
      <c r="G431">
        <v>2.2799999999999998</v>
      </c>
      <c r="H431">
        <v>8.61</v>
      </c>
      <c r="I431">
        <v>18.07</v>
      </c>
      <c r="J431">
        <v>32.92</v>
      </c>
      <c r="K431">
        <v>52.31</v>
      </c>
      <c r="L431">
        <v>82.72</v>
      </c>
      <c r="M431">
        <v>121.47</v>
      </c>
      <c r="N431">
        <v>175.38</v>
      </c>
      <c r="O431">
        <v>250.62</v>
      </c>
      <c r="P431">
        <v>343.99</v>
      </c>
      <c r="Q431">
        <v>468.47</v>
      </c>
      <c r="R431">
        <v>610.51</v>
      </c>
      <c r="S431">
        <v>818.16</v>
      </c>
      <c r="T431">
        <v>1024.98</v>
      </c>
      <c r="U431">
        <v>1251.02</v>
      </c>
      <c r="V431">
        <v>1503.83</v>
      </c>
    </row>
    <row r="432" spans="1:22" x14ac:dyDescent="0.3">
      <c r="A432">
        <v>780</v>
      </c>
      <c r="B432">
        <v>-8.34</v>
      </c>
      <c r="C432">
        <v>-7.76</v>
      </c>
      <c r="D432">
        <v>-6.43</v>
      </c>
      <c r="E432">
        <v>-5.33</v>
      </c>
      <c r="F432">
        <v>-2.57</v>
      </c>
      <c r="G432">
        <v>2.2000000000000002</v>
      </c>
      <c r="H432">
        <v>8.1999999999999993</v>
      </c>
      <c r="I432">
        <v>17.760000000000002</v>
      </c>
      <c r="J432">
        <v>32.39</v>
      </c>
      <c r="K432">
        <v>51.61</v>
      </c>
      <c r="L432">
        <v>81.56</v>
      </c>
      <c r="M432">
        <v>120.28</v>
      </c>
      <c r="N432">
        <v>173.42</v>
      </c>
      <c r="O432">
        <v>247.94</v>
      </c>
      <c r="P432">
        <v>340.76</v>
      </c>
      <c r="Q432">
        <v>463.4</v>
      </c>
      <c r="R432">
        <v>604.01</v>
      </c>
      <c r="S432">
        <v>810.2</v>
      </c>
      <c r="T432">
        <v>1014.83</v>
      </c>
      <c r="U432">
        <v>1239.43</v>
      </c>
      <c r="V432">
        <v>1490.02</v>
      </c>
    </row>
    <row r="433" spans="1:22" x14ac:dyDescent="0.3">
      <c r="A433">
        <v>781</v>
      </c>
      <c r="B433">
        <v>-8.0399999999999991</v>
      </c>
      <c r="C433">
        <v>-7.64</v>
      </c>
      <c r="D433">
        <v>-6.2</v>
      </c>
      <c r="E433">
        <v>-5.0999999999999996</v>
      </c>
      <c r="F433">
        <v>-2.4700000000000002</v>
      </c>
      <c r="G433">
        <v>2.1800000000000002</v>
      </c>
      <c r="H433">
        <v>8.18</v>
      </c>
      <c r="I433">
        <v>17.739999999999998</v>
      </c>
      <c r="J433">
        <v>32.229999999999997</v>
      </c>
      <c r="K433">
        <v>51.21</v>
      </c>
      <c r="L433">
        <v>80.81</v>
      </c>
      <c r="M433">
        <v>119.36</v>
      </c>
      <c r="N433">
        <v>171.87</v>
      </c>
      <c r="O433">
        <v>245.68</v>
      </c>
      <c r="P433">
        <v>337.65</v>
      </c>
      <c r="Q433">
        <v>459.19</v>
      </c>
      <c r="R433">
        <v>598.30999999999995</v>
      </c>
      <c r="S433">
        <v>803.17</v>
      </c>
      <c r="T433">
        <v>1005.42</v>
      </c>
      <c r="U433">
        <v>1227.8499999999999</v>
      </c>
      <c r="V433">
        <v>1476.37</v>
      </c>
    </row>
    <row r="434" spans="1:22" x14ac:dyDescent="0.3">
      <c r="A434">
        <v>782</v>
      </c>
      <c r="B434">
        <v>-8.06</v>
      </c>
      <c r="C434">
        <v>-7.51</v>
      </c>
      <c r="D434">
        <v>-6.03</v>
      </c>
      <c r="E434">
        <v>-5.1100000000000003</v>
      </c>
      <c r="F434">
        <v>-2.34</v>
      </c>
      <c r="G434">
        <v>2.25</v>
      </c>
      <c r="H434">
        <v>7.9</v>
      </c>
      <c r="I434">
        <v>17.559999999999999</v>
      </c>
      <c r="J434">
        <v>32.03</v>
      </c>
      <c r="K434">
        <v>50.73</v>
      </c>
      <c r="L434">
        <v>80.180000000000007</v>
      </c>
      <c r="M434">
        <v>118.22</v>
      </c>
      <c r="N434">
        <v>170.19</v>
      </c>
      <c r="O434">
        <v>243.46</v>
      </c>
      <c r="P434">
        <v>334.59</v>
      </c>
      <c r="Q434">
        <v>454.47</v>
      </c>
      <c r="R434">
        <v>592.41999999999996</v>
      </c>
      <c r="S434">
        <v>795.43</v>
      </c>
      <c r="T434">
        <v>995.84</v>
      </c>
      <c r="U434">
        <v>1216.52</v>
      </c>
      <c r="V434">
        <v>1462.41</v>
      </c>
    </row>
    <row r="435" spans="1:22" x14ac:dyDescent="0.3">
      <c r="A435">
        <v>783</v>
      </c>
      <c r="B435">
        <v>-8.1</v>
      </c>
      <c r="C435">
        <v>-7.54</v>
      </c>
      <c r="D435">
        <v>-6.15</v>
      </c>
      <c r="E435">
        <v>-5.0599999999999996</v>
      </c>
      <c r="F435">
        <v>-2.39</v>
      </c>
      <c r="G435">
        <v>2.0099999999999998</v>
      </c>
      <c r="H435">
        <v>7.49</v>
      </c>
      <c r="I435">
        <v>17.350000000000001</v>
      </c>
      <c r="J435">
        <v>31.6</v>
      </c>
      <c r="K435">
        <v>50.14</v>
      </c>
      <c r="L435">
        <v>79.31</v>
      </c>
      <c r="M435">
        <v>116.95</v>
      </c>
      <c r="N435">
        <v>168.4</v>
      </c>
      <c r="O435">
        <v>240.72</v>
      </c>
      <c r="P435">
        <v>330.89</v>
      </c>
      <c r="Q435">
        <v>449.66</v>
      </c>
      <c r="R435">
        <v>586.05999999999995</v>
      </c>
      <c r="S435">
        <v>786.81</v>
      </c>
      <c r="T435">
        <v>985.69</v>
      </c>
      <c r="U435">
        <v>1204.4100000000001</v>
      </c>
      <c r="V435">
        <v>1448.74</v>
      </c>
    </row>
    <row r="436" spans="1:22" x14ac:dyDescent="0.3">
      <c r="A436">
        <v>784</v>
      </c>
      <c r="B436">
        <v>-8.19</v>
      </c>
      <c r="C436">
        <v>-7.52</v>
      </c>
      <c r="D436">
        <v>-6.24</v>
      </c>
      <c r="E436">
        <v>-5.19</v>
      </c>
      <c r="F436">
        <v>-2.54</v>
      </c>
      <c r="G436">
        <v>1.89</v>
      </c>
      <c r="H436">
        <v>7.29</v>
      </c>
      <c r="I436">
        <v>17.11</v>
      </c>
      <c r="J436">
        <v>31.32</v>
      </c>
      <c r="K436">
        <v>49.56</v>
      </c>
      <c r="L436">
        <v>78.45</v>
      </c>
      <c r="M436">
        <v>115.65</v>
      </c>
      <c r="N436">
        <v>166.77</v>
      </c>
      <c r="O436">
        <v>238.22</v>
      </c>
      <c r="P436">
        <v>327.27</v>
      </c>
      <c r="Q436">
        <v>445.45</v>
      </c>
      <c r="R436">
        <v>580.16</v>
      </c>
      <c r="S436">
        <v>778.6</v>
      </c>
      <c r="T436">
        <v>975.43</v>
      </c>
      <c r="U436">
        <v>1192.3800000000001</v>
      </c>
      <c r="V436">
        <v>1435.01</v>
      </c>
    </row>
    <row r="437" spans="1:22" x14ac:dyDescent="0.3">
      <c r="A437">
        <v>785</v>
      </c>
      <c r="B437">
        <v>-8.2100000000000009</v>
      </c>
      <c r="C437">
        <v>-7.49</v>
      </c>
      <c r="D437">
        <v>-6.23</v>
      </c>
      <c r="E437">
        <v>-5.31</v>
      </c>
      <c r="F437">
        <v>-2.69</v>
      </c>
      <c r="G437">
        <v>1.73</v>
      </c>
      <c r="H437">
        <v>7.23</v>
      </c>
      <c r="I437">
        <v>16.93</v>
      </c>
      <c r="J437">
        <v>30.77</v>
      </c>
      <c r="K437">
        <v>49.07</v>
      </c>
      <c r="L437">
        <v>77.5</v>
      </c>
      <c r="M437">
        <v>114.3</v>
      </c>
      <c r="N437">
        <v>164.94</v>
      </c>
      <c r="O437">
        <v>235.27</v>
      </c>
      <c r="P437">
        <v>323.44</v>
      </c>
      <c r="Q437">
        <v>440.54</v>
      </c>
      <c r="R437">
        <v>573.9</v>
      </c>
      <c r="S437">
        <v>770.31</v>
      </c>
      <c r="T437">
        <v>964.91</v>
      </c>
      <c r="U437">
        <v>1179.96</v>
      </c>
      <c r="V437">
        <v>1420.61</v>
      </c>
    </row>
    <row r="438" spans="1:22" x14ac:dyDescent="0.3">
      <c r="A438">
        <v>786</v>
      </c>
      <c r="B438">
        <v>-8.2799999999999994</v>
      </c>
      <c r="C438">
        <v>-7.64</v>
      </c>
      <c r="D438">
        <v>-6.32</v>
      </c>
      <c r="E438">
        <v>-5.36</v>
      </c>
      <c r="F438">
        <v>-2.92</v>
      </c>
      <c r="G438">
        <v>1.52</v>
      </c>
      <c r="H438">
        <v>7</v>
      </c>
      <c r="I438">
        <v>16.61</v>
      </c>
      <c r="J438">
        <v>30.24</v>
      </c>
      <c r="K438">
        <v>48.19</v>
      </c>
      <c r="L438">
        <v>76.540000000000006</v>
      </c>
      <c r="M438">
        <v>112.89</v>
      </c>
      <c r="N438">
        <v>163.18</v>
      </c>
      <c r="O438">
        <v>232.5</v>
      </c>
      <c r="P438">
        <v>320.06</v>
      </c>
      <c r="Q438">
        <v>435.51</v>
      </c>
      <c r="R438">
        <v>567.6</v>
      </c>
      <c r="S438">
        <v>761.73</v>
      </c>
      <c r="T438">
        <v>954.6</v>
      </c>
      <c r="U438">
        <v>1167.8599999999999</v>
      </c>
      <c r="V438">
        <v>1405.57</v>
      </c>
    </row>
    <row r="439" spans="1:22" x14ac:dyDescent="0.3">
      <c r="A439">
        <v>787</v>
      </c>
      <c r="B439">
        <v>-8.08</v>
      </c>
      <c r="C439">
        <v>-7.59</v>
      </c>
      <c r="D439">
        <v>-6.32</v>
      </c>
      <c r="E439">
        <v>-5.28</v>
      </c>
      <c r="F439">
        <v>-2.91</v>
      </c>
      <c r="G439">
        <v>1.38</v>
      </c>
      <c r="H439">
        <v>6.86</v>
      </c>
      <c r="I439">
        <v>16.32</v>
      </c>
      <c r="J439">
        <v>29.95</v>
      </c>
      <c r="K439">
        <v>47.55</v>
      </c>
      <c r="L439">
        <v>75.650000000000006</v>
      </c>
      <c r="M439">
        <v>111.87</v>
      </c>
      <c r="N439">
        <v>161.36000000000001</v>
      </c>
      <c r="O439">
        <v>230.02</v>
      </c>
      <c r="P439">
        <v>316.68</v>
      </c>
      <c r="Q439">
        <v>431.08</v>
      </c>
      <c r="R439">
        <v>561.89</v>
      </c>
      <c r="S439">
        <v>753.6</v>
      </c>
      <c r="T439">
        <v>944.66</v>
      </c>
      <c r="U439">
        <v>1155.81</v>
      </c>
      <c r="V439">
        <v>1391.21</v>
      </c>
    </row>
    <row r="440" spans="1:22" x14ac:dyDescent="0.3">
      <c r="A440">
        <v>788</v>
      </c>
      <c r="B440">
        <v>-8.17</v>
      </c>
      <c r="C440">
        <v>-7.61</v>
      </c>
      <c r="D440">
        <v>-6.33</v>
      </c>
      <c r="E440">
        <v>-5.48</v>
      </c>
      <c r="F440">
        <v>-3.09</v>
      </c>
      <c r="G440">
        <v>1.24</v>
      </c>
      <c r="H440">
        <v>6.55</v>
      </c>
      <c r="I440">
        <v>15.97</v>
      </c>
      <c r="J440">
        <v>29.48</v>
      </c>
      <c r="K440">
        <v>46.83</v>
      </c>
      <c r="L440">
        <v>74.77</v>
      </c>
      <c r="M440">
        <v>110.87</v>
      </c>
      <c r="N440">
        <v>159.44</v>
      </c>
      <c r="O440">
        <v>227.46</v>
      </c>
      <c r="P440">
        <v>313.22000000000003</v>
      </c>
      <c r="Q440">
        <v>426.66</v>
      </c>
      <c r="R440">
        <v>555.82000000000005</v>
      </c>
      <c r="S440">
        <v>745.3</v>
      </c>
      <c r="T440">
        <v>934.92</v>
      </c>
      <c r="U440">
        <v>1144.21</v>
      </c>
      <c r="V440">
        <v>1376.54</v>
      </c>
    </row>
    <row r="441" spans="1:22" x14ac:dyDescent="0.3">
      <c r="A441">
        <v>789</v>
      </c>
      <c r="B441">
        <v>-8.0500000000000007</v>
      </c>
      <c r="C441">
        <v>-7.5</v>
      </c>
      <c r="D441">
        <v>-6.46</v>
      </c>
      <c r="E441">
        <v>-5.42</v>
      </c>
      <c r="F441">
        <v>-3</v>
      </c>
      <c r="G441">
        <v>1.07</v>
      </c>
      <c r="H441">
        <v>6.43</v>
      </c>
      <c r="I441">
        <v>15.79</v>
      </c>
      <c r="J441">
        <v>29.14</v>
      </c>
      <c r="K441">
        <v>46.39</v>
      </c>
      <c r="L441">
        <v>73.92</v>
      </c>
      <c r="M441">
        <v>109.75</v>
      </c>
      <c r="N441">
        <v>157.93</v>
      </c>
      <c r="O441">
        <v>224.75</v>
      </c>
      <c r="P441">
        <v>310.01</v>
      </c>
      <c r="Q441">
        <v>422.32</v>
      </c>
      <c r="R441">
        <v>549.98</v>
      </c>
      <c r="S441">
        <v>737.71</v>
      </c>
      <c r="T441">
        <v>925.1</v>
      </c>
      <c r="U441">
        <v>1132.25</v>
      </c>
      <c r="V441">
        <v>1362.04</v>
      </c>
    </row>
    <row r="442" spans="1:22" x14ac:dyDescent="0.3">
      <c r="A442">
        <v>790</v>
      </c>
      <c r="B442">
        <v>-8</v>
      </c>
      <c r="C442">
        <v>-7.44</v>
      </c>
      <c r="D442">
        <v>-6.47</v>
      </c>
      <c r="E442">
        <v>-5.48</v>
      </c>
      <c r="F442">
        <v>-2.93</v>
      </c>
      <c r="G442">
        <v>1.08</v>
      </c>
      <c r="H442">
        <v>6.26</v>
      </c>
      <c r="I442">
        <v>15.57</v>
      </c>
      <c r="J442">
        <v>28.78</v>
      </c>
      <c r="K442">
        <v>45.88</v>
      </c>
      <c r="L442">
        <v>73.14</v>
      </c>
      <c r="M442">
        <v>108.6</v>
      </c>
      <c r="N442">
        <v>156.41999999999999</v>
      </c>
      <c r="O442">
        <v>222.26</v>
      </c>
      <c r="P442">
        <v>306.83999999999997</v>
      </c>
      <c r="Q442">
        <v>418.02</v>
      </c>
      <c r="R442">
        <v>544.53</v>
      </c>
      <c r="S442">
        <v>730.06</v>
      </c>
      <c r="T442">
        <v>916.38</v>
      </c>
      <c r="U442">
        <v>1120.4100000000001</v>
      </c>
      <c r="V442">
        <v>1348.35</v>
      </c>
    </row>
    <row r="443" spans="1:22" x14ac:dyDescent="0.3">
      <c r="A443">
        <v>791</v>
      </c>
      <c r="B443">
        <v>-7.98</v>
      </c>
      <c r="C443">
        <v>-7.36</v>
      </c>
      <c r="D443">
        <v>-6.41</v>
      </c>
      <c r="E443">
        <v>-5.48</v>
      </c>
      <c r="F443">
        <v>-3</v>
      </c>
      <c r="G443">
        <v>1.03</v>
      </c>
      <c r="H443">
        <v>6.24</v>
      </c>
      <c r="I443">
        <v>15.35</v>
      </c>
      <c r="J443">
        <v>28.33</v>
      </c>
      <c r="K443">
        <v>45.5</v>
      </c>
      <c r="L443">
        <v>72.47</v>
      </c>
      <c r="M443">
        <v>107.58</v>
      </c>
      <c r="N443">
        <v>155.06</v>
      </c>
      <c r="O443">
        <v>220.09</v>
      </c>
      <c r="P443">
        <v>303.87</v>
      </c>
      <c r="Q443">
        <v>413.98</v>
      </c>
      <c r="R443">
        <v>539.16999999999996</v>
      </c>
      <c r="S443">
        <v>723.39</v>
      </c>
      <c r="T443">
        <v>907.61</v>
      </c>
      <c r="U443">
        <v>1109.17</v>
      </c>
      <c r="V443">
        <v>1335.25</v>
      </c>
    </row>
    <row r="444" spans="1:22" x14ac:dyDescent="0.3">
      <c r="A444">
        <v>792</v>
      </c>
      <c r="B444">
        <v>-7.92</v>
      </c>
      <c r="C444">
        <v>-7.26</v>
      </c>
      <c r="D444">
        <v>-6.5</v>
      </c>
      <c r="E444">
        <v>-5.41</v>
      </c>
      <c r="F444">
        <v>-2.89</v>
      </c>
      <c r="G444">
        <v>0.93</v>
      </c>
      <c r="H444">
        <v>6.4</v>
      </c>
      <c r="I444">
        <v>15.31</v>
      </c>
      <c r="J444">
        <v>27.99</v>
      </c>
      <c r="K444">
        <v>44.92</v>
      </c>
      <c r="L444">
        <v>71.7</v>
      </c>
      <c r="M444">
        <v>106.53</v>
      </c>
      <c r="N444">
        <v>153.72</v>
      </c>
      <c r="O444">
        <v>217.91</v>
      </c>
      <c r="P444">
        <v>301.01</v>
      </c>
      <c r="Q444">
        <v>409.99</v>
      </c>
      <c r="R444">
        <v>533.89</v>
      </c>
      <c r="S444">
        <v>716.69</v>
      </c>
      <c r="T444">
        <v>899.07</v>
      </c>
      <c r="U444">
        <v>1098.27</v>
      </c>
      <c r="V444">
        <v>1322.78</v>
      </c>
    </row>
    <row r="445" spans="1:22" x14ac:dyDescent="0.3">
      <c r="A445">
        <v>793</v>
      </c>
      <c r="B445">
        <v>-8</v>
      </c>
      <c r="C445">
        <v>-7.3</v>
      </c>
      <c r="D445">
        <v>-6.62</v>
      </c>
      <c r="E445">
        <v>-5.56</v>
      </c>
      <c r="F445">
        <v>-2.97</v>
      </c>
      <c r="G445">
        <v>0.7</v>
      </c>
      <c r="H445">
        <v>6.25</v>
      </c>
      <c r="I445">
        <v>15.23</v>
      </c>
      <c r="J445">
        <v>27.65</v>
      </c>
      <c r="K445">
        <v>44.33</v>
      </c>
      <c r="L445">
        <v>71.16</v>
      </c>
      <c r="M445">
        <v>105.67</v>
      </c>
      <c r="N445">
        <v>152.19999999999999</v>
      </c>
      <c r="O445">
        <v>215.56</v>
      </c>
      <c r="P445">
        <v>298.11</v>
      </c>
      <c r="Q445">
        <v>406.37</v>
      </c>
      <c r="R445">
        <v>528.97</v>
      </c>
      <c r="S445">
        <v>710.32</v>
      </c>
      <c r="T445">
        <v>890.8</v>
      </c>
      <c r="U445">
        <v>1088.6600000000001</v>
      </c>
      <c r="V445">
        <v>1310.82</v>
      </c>
    </row>
    <row r="446" spans="1:22" x14ac:dyDescent="0.3">
      <c r="A446">
        <v>794</v>
      </c>
      <c r="B446">
        <v>-7.97</v>
      </c>
      <c r="C446">
        <v>-7.31</v>
      </c>
      <c r="D446">
        <v>-6.73</v>
      </c>
      <c r="E446">
        <v>-5.6</v>
      </c>
      <c r="F446">
        <v>-3.08</v>
      </c>
      <c r="G446">
        <v>0.56999999999999995</v>
      </c>
      <c r="H446">
        <v>6.05</v>
      </c>
      <c r="I446">
        <v>14.97</v>
      </c>
      <c r="J446">
        <v>27.23</v>
      </c>
      <c r="K446">
        <v>43.71</v>
      </c>
      <c r="L446">
        <v>70.349999999999994</v>
      </c>
      <c r="M446">
        <v>104.93</v>
      </c>
      <c r="N446">
        <v>150.75</v>
      </c>
      <c r="O446">
        <v>213.65</v>
      </c>
      <c r="P446">
        <v>295.35000000000002</v>
      </c>
      <c r="Q446">
        <v>402.88</v>
      </c>
      <c r="R446">
        <v>524.28</v>
      </c>
      <c r="S446">
        <v>704.1</v>
      </c>
      <c r="T446">
        <v>882.64</v>
      </c>
      <c r="U446">
        <v>1079.49</v>
      </c>
      <c r="V446">
        <v>1299.68</v>
      </c>
    </row>
    <row r="447" spans="1:22" x14ac:dyDescent="0.3">
      <c r="A447">
        <v>795</v>
      </c>
      <c r="B447">
        <v>-8.02</v>
      </c>
      <c r="C447">
        <v>-7.44</v>
      </c>
      <c r="D447">
        <v>-6.84</v>
      </c>
      <c r="E447">
        <v>-5.71</v>
      </c>
      <c r="F447">
        <v>-3.19</v>
      </c>
      <c r="G447">
        <v>0.45</v>
      </c>
      <c r="H447">
        <v>5.97</v>
      </c>
      <c r="I447">
        <v>14.76</v>
      </c>
      <c r="J447">
        <v>26.82</v>
      </c>
      <c r="K447">
        <v>43.29</v>
      </c>
      <c r="L447">
        <v>69.59</v>
      </c>
      <c r="M447">
        <v>104.01</v>
      </c>
      <c r="N447">
        <v>149.41999999999999</v>
      </c>
      <c r="O447">
        <v>211.69</v>
      </c>
      <c r="P447">
        <v>292.92</v>
      </c>
      <c r="Q447">
        <v>399.7</v>
      </c>
      <c r="R447">
        <v>519.92999999999995</v>
      </c>
      <c r="S447">
        <v>698.43</v>
      </c>
      <c r="T447">
        <v>875.19</v>
      </c>
      <c r="U447">
        <v>1070.83</v>
      </c>
      <c r="V447">
        <v>1290.24</v>
      </c>
    </row>
    <row r="448" spans="1:22" x14ac:dyDescent="0.3">
      <c r="A448">
        <v>796</v>
      </c>
      <c r="B448">
        <v>-8</v>
      </c>
      <c r="C448">
        <v>-7.47</v>
      </c>
      <c r="D448">
        <v>-6.8</v>
      </c>
      <c r="E448">
        <v>-5.73</v>
      </c>
      <c r="F448">
        <v>-3.09</v>
      </c>
      <c r="G448">
        <v>0.35</v>
      </c>
      <c r="H448">
        <v>5.89</v>
      </c>
      <c r="I448">
        <v>14.57</v>
      </c>
      <c r="J448">
        <v>26.67</v>
      </c>
      <c r="K448">
        <v>42.86</v>
      </c>
      <c r="L448">
        <v>69.13</v>
      </c>
      <c r="M448">
        <v>103.36</v>
      </c>
      <c r="N448">
        <v>147.9</v>
      </c>
      <c r="O448">
        <v>210.07</v>
      </c>
      <c r="P448">
        <v>290.92</v>
      </c>
      <c r="Q448">
        <v>397.05</v>
      </c>
      <c r="R448">
        <v>516.30999999999995</v>
      </c>
      <c r="S448">
        <v>693.4</v>
      </c>
      <c r="T448">
        <v>869.04</v>
      </c>
      <c r="U448">
        <v>1062.9100000000001</v>
      </c>
      <c r="V448">
        <v>1281.1400000000001</v>
      </c>
    </row>
    <row r="449" spans="1:22" x14ac:dyDescent="0.3">
      <c r="A449">
        <v>797</v>
      </c>
      <c r="B449">
        <v>-7.99</v>
      </c>
      <c r="C449">
        <v>-7.47</v>
      </c>
      <c r="D449">
        <v>-6.79</v>
      </c>
      <c r="E449">
        <v>-5.57</v>
      </c>
      <c r="F449">
        <v>-3.19</v>
      </c>
      <c r="G449">
        <v>0.4</v>
      </c>
      <c r="H449">
        <v>5.89</v>
      </c>
      <c r="I449">
        <v>14.5</v>
      </c>
      <c r="J449">
        <v>26.6</v>
      </c>
      <c r="K449">
        <v>42.8</v>
      </c>
      <c r="L449">
        <v>68.59</v>
      </c>
      <c r="M449">
        <v>102.77</v>
      </c>
      <c r="N449">
        <v>146.88</v>
      </c>
      <c r="O449">
        <v>208.61</v>
      </c>
      <c r="P449">
        <v>288.8</v>
      </c>
      <c r="Q449">
        <v>394.63</v>
      </c>
      <c r="R449">
        <v>512.79999999999995</v>
      </c>
      <c r="S449">
        <v>688.62</v>
      </c>
      <c r="T449">
        <v>863.58</v>
      </c>
      <c r="U449">
        <v>1055.8599999999999</v>
      </c>
      <c r="V449">
        <v>1272.8900000000001</v>
      </c>
    </row>
    <row r="450" spans="1:22" x14ac:dyDescent="0.3">
      <c r="A450">
        <v>798</v>
      </c>
      <c r="B450">
        <v>-7.86</v>
      </c>
      <c r="C450">
        <v>-7.39</v>
      </c>
      <c r="D450">
        <v>-6.74</v>
      </c>
      <c r="E450">
        <v>-5.55</v>
      </c>
      <c r="F450">
        <v>-3.19</v>
      </c>
      <c r="G450">
        <v>0.43</v>
      </c>
      <c r="H450">
        <v>5.87</v>
      </c>
      <c r="I450">
        <v>14.33</v>
      </c>
      <c r="J450">
        <v>26.46</v>
      </c>
      <c r="K450">
        <v>42.51</v>
      </c>
      <c r="L450">
        <v>68.36</v>
      </c>
      <c r="M450">
        <v>102.05</v>
      </c>
      <c r="N450">
        <v>146.13999999999999</v>
      </c>
      <c r="O450">
        <v>207.15</v>
      </c>
      <c r="P450">
        <v>286.99</v>
      </c>
      <c r="Q450">
        <v>392.21</v>
      </c>
      <c r="R450">
        <v>509.47</v>
      </c>
      <c r="S450">
        <v>684.18</v>
      </c>
      <c r="T450">
        <v>857.92</v>
      </c>
      <c r="U450">
        <v>1049.18</v>
      </c>
      <c r="V450">
        <v>1264.83</v>
      </c>
    </row>
    <row r="451" spans="1:22" x14ac:dyDescent="0.3">
      <c r="A451">
        <v>799</v>
      </c>
      <c r="B451">
        <v>-8.0500000000000007</v>
      </c>
      <c r="C451">
        <v>-7.52</v>
      </c>
      <c r="D451">
        <v>-6.93</v>
      </c>
      <c r="E451">
        <v>-5.67</v>
      </c>
      <c r="F451">
        <v>-3.26</v>
      </c>
      <c r="G451">
        <v>0.38</v>
      </c>
      <c r="H451">
        <v>5.61</v>
      </c>
      <c r="I451">
        <v>13.99</v>
      </c>
      <c r="J451">
        <v>26.29</v>
      </c>
      <c r="K451">
        <v>42.11</v>
      </c>
      <c r="L451">
        <v>67.87</v>
      </c>
      <c r="M451">
        <v>101.32</v>
      </c>
      <c r="N451">
        <v>145.05000000000001</v>
      </c>
      <c r="O451">
        <v>205.82</v>
      </c>
      <c r="P451">
        <v>285.04000000000002</v>
      </c>
      <c r="Q451">
        <v>389.85</v>
      </c>
      <c r="R451">
        <v>506.03</v>
      </c>
      <c r="S451">
        <v>679.77</v>
      </c>
      <c r="T451">
        <v>852.98</v>
      </c>
      <c r="U451">
        <v>1043</v>
      </c>
      <c r="V451">
        <v>1257.56</v>
      </c>
    </row>
    <row r="452" spans="1:22" x14ac:dyDescent="0.3">
      <c r="A452">
        <v>800</v>
      </c>
      <c r="B452">
        <v>-7.96</v>
      </c>
      <c r="C452">
        <v>-7.42</v>
      </c>
      <c r="D452">
        <v>-6.82</v>
      </c>
      <c r="E452">
        <v>-5.48</v>
      </c>
      <c r="F452">
        <v>-3.1</v>
      </c>
      <c r="G452">
        <v>0.68</v>
      </c>
      <c r="H452">
        <v>5.61</v>
      </c>
      <c r="I452">
        <v>14.18</v>
      </c>
      <c r="J452">
        <v>26.22</v>
      </c>
      <c r="K452">
        <v>41.78</v>
      </c>
      <c r="L452">
        <v>67.91</v>
      </c>
      <c r="M452">
        <v>101.16</v>
      </c>
      <c r="N452">
        <v>144.4</v>
      </c>
      <c r="O452">
        <v>204.89</v>
      </c>
      <c r="P452">
        <v>283.27</v>
      </c>
      <c r="Q452">
        <v>388.18</v>
      </c>
      <c r="R452">
        <v>503.6</v>
      </c>
      <c r="S452">
        <v>676.1</v>
      </c>
      <c r="T452">
        <v>848.61</v>
      </c>
      <c r="U452">
        <v>1037.49</v>
      </c>
      <c r="V452">
        <v>1250.6500000000001</v>
      </c>
    </row>
    <row r="453" spans="1:22" x14ac:dyDescent="0.3">
      <c r="A453">
        <v>801</v>
      </c>
      <c r="B453">
        <v>-7.9</v>
      </c>
      <c r="C453">
        <v>-7.39</v>
      </c>
      <c r="D453">
        <v>-6.83</v>
      </c>
      <c r="E453">
        <v>-5.5</v>
      </c>
      <c r="F453">
        <v>-3.15</v>
      </c>
      <c r="G453">
        <v>0.55000000000000004</v>
      </c>
      <c r="H453">
        <v>5.6</v>
      </c>
      <c r="I453">
        <v>14</v>
      </c>
      <c r="J453">
        <v>26.11</v>
      </c>
      <c r="K453">
        <v>41.71</v>
      </c>
      <c r="L453">
        <v>67.69</v>
      </c>
      <c r="M453">
        <v>100.4</v>
      </c>
      <c r="N453">
        <v>143.94999999999999</v>
      </c>
      <c r="O453">
        <v>204</v>
      </c>
      <c r="P453">
        <v>281.58999999999997</v>
      </c>
      <c r="Q453">
        <v>386.63</v>
      </c>
      <c r="R453">
        <v>500.9</v>
      </c>
      <c r="S453">
        <v>673.08</v>
      </c>
      <c r="T453">
        <v>844.89</v>
      </c>
      <c r="U453">
        <v>1032.4100000000001</v>
      </c>
      <c r="V453">
        <v>1244.6600000000001</v>
      </c>
    </row>
    <row r="454" spans="1:22" x14ac:dyDescent="0.3">
      <c r="A454">
        <v>802</v>
      </c>
      <c r="B454">
        <v>-8.09</v>
      </c>
      <c r="C454">
        <v>-7.39</v>
      </c>
      <c r="D454">
        <v>-6.9</v>
      </c>
      <c r="E454">
        <v>-5.63</v>
      </c>
      <c r="F454">
        <v>-3.22</v>
      </c>
      <c r="G454">
        <v>0.54</v>
      </c>
      <c r="H454">
        <v>5.56</v>
      </c>
      <c r="I454">
        <v>13.84</v>
      </c>
      <c r="J454">
        <v>25.81</v>
      </c>
      <c r="K454">
        <v>41.49</v>
      </c>
      <c r="L454">
        <v>67.31</v>
      </c>
      <c r="M454">
        <v>99.78</v>
      </c>
      <c r="N454">
        <v>143.33000000000001</v>
      </c>
      <c r="O454">
        <v>203.18</v>
      </c>
      <c r="P454">
        <v>280.32</v>
      </c>
      <c r="Q454">
        <v>384.9</v>
      </c>
      <c r="R454">
        <v>498.73</v>
      </c>
      <c r="S454">
        <v>669.76</v>
      </c>
      <c r="T454">
        <v>841.19</v>
      </c>
      <c r="U454">
        <v>1027.92</v>
      </c>
      <c r="V454">
        <v>1238.69</v>
      </c>
    </row>
    <row r="455" spans="1:22" x14ac:dyDescent="0.3">
      <c r="A455">
        <v>803</v>
      </c>
      <c r="B455">
        <v>-8.2100000000000009</v>
      </c>
      <c r="C455">
        <v>-7.54</v>
      </c>
      <c r="D455">
        <v>-6.98</v>
      </c>
      <c r="E455">
        <v>-5.68</v>
      </c>
      <c r="F455">
        <v>-3.25</v>
      </c>
      <c r="G455">
        <v>0.47</v>
      </c>
      <c r="H455">
        <v>5.54</v>
      </c>
      <c r="I455">
        <v>13.77</v>
      </c>
      <c r="J455">
        <v>25.54</v>
      </c>
      <c r="K455">
        <v>41.34</v>
      </c>
      <c r="L455">
        <v>66.78</v>
      </c>
      <c r="M455">
        <v>99.01</v>
      </c>
      <c r="N455">
        <v>142.68</v>
      </c>
      <c r="O455">
        <v>202.33</v>
      </c>
      <c r="P455">
        <v>279.07</v>
      </c>
      <c r="Q455">
        <v>383.4</v>
      </c>
      <c r="R455">
        <v>496.75</v>
      </c>
      <c r="S455">
        <v>666.54</v>
      </c>
      <c r="T455">
        <v>838.11</v>
      </c>
      <c r="U455">
        <v>1023.66</v>
      </c>
      <c r="V455">
        <v>1234.1400000000001</v>
      </c>
    </row>
    <row r="456" spans="1:22" x14ac:dyDescent="0.3">
      <c r="A456">
        <v>804</v>
      </c>
      <c r="B456">
        <v>-8.3800000000000008</v>
      </c>
      <c r="C456">
        <v>-7.61</v>
      </c>
      <c r="D456">
        <v>-7.08</v>
      </c>
      <c r="E456">
        <v>-5.87</v>
      </c>
      <c r="F456">
        <v>-3.45</v>
      </c>
      <c r="G456">
        <v>0.47</v>
      </c>
      <c r="H456">
        <v>5.54</v>
      </c>
      <c r="I456">
        <v>13.54</v>
      </c>
      <c r="J456">
        <v>25.43</v>
      </c>
      <c r="K456">
        <v>41.25</v>
      </c>
      <c r="L456">
        <v>66.510000000000005</v>
      </c>
      <c r="M456">
        <v>98.76</v>
      </c>
      <c r="N456">
        <v>142.13</v>
      </c>
      <c r="O456">
        <v>201.8</v>
      </c>
      <c r="P456">
        <v>278.17</v>
      </c>
      <c r="Q456">
        <v>382.03</v>
      </c>
      <c r="R456">
        <v>495.33</v>
      </c>
      <c r="S456">
        <v>664.35</v>
      </c>
      <c r="T456">
        <v>834.62</v>
      </c>
      <c r="U456">
        <v>1019.76</v>
      </c>
      <c r="V456">
        <v>1229.71</v>
      </c>
    </row>
    <row r="457" spans="1:22" x14ac:dyDescent="0.3">
      <c r="A457">
        <v>805</v>
      </c>
      <c r="B457">
        <v>-8.2899999999999991</v>
      </c>
      <c r="C457">
        <v>-7.57</v>
      </c>
      <c r="D457">
        <v>-6.9</v>
      </c>
      <c r="E457">
        <v>-5.77</v>
      </c>
      <c r="F457">
        <v>-3.39</v>
      </c>
      <c r="G457">
        <v>0.48</v>
      </c>
      <c r="H457">
        <v>5.75</v>
      </c>
      <c r="I457">
        <v>13.52</v>
      </c>
      <c r="J457">
        <v>25.41</v>
      </c>
      <c r="K457">
        <v>41.23</v>
      </c>
      <c r="L457">
        <v>66.319999999999993</v>
      </c>
      <c r="M457">
        <v>98.31</v>
      </c>
      <c r="N457">
        <v>141.71</v>
      </c>
      <c r="O457">
        <v>201.38</v>
      </c>
      <c r="P457">
        <v>277.77999999999997</v>
      </c>
      <c r="Q457">
        <v>380.83</v>
      </c>
      <c r="R457">
        <v>494</v>
      </c>
      <c r="S457">
        <v>662.49</v>
      </c>
      <c r="T457">
        <v>831.98</v>
      </c>
      <c r="U457">
        <v>1016.7</v>
      </c>
      <c r="V457">
        <v>1226.4100000000001</v>
      </c>
    </row>
    <row r="458" spans="1:22" x14ac:dyDescent="0.3">
      <c r="A458">
        <v>806</v>
      </c>
      <c r="B458">
        <v>-8.09</v>
      </c>
      <c r="C458">
        <v>-7.49</v>
      </c>
      <c r="D458">
        <v>-6.79</v>
      </c>
      <c r="E458">
        <v>-5.7</v>
      </c>
      <c r="F458">
        <v>-3.19</v>
      </c>
      <c r="G458">
        <v>0.61</v>
      </c>
      <c r="H458">
        <v>5.8</v>
      </c>
      <c r="I458">
        <v>13.44</v>
      </c>
      <c r="J458">
        <v>25.5</v>
      </c>
      <c r="K458">
        <v>41.32</v>
      </c>
      <c r="L458">
        <v>66.38</v>
      </c>
      <c r="M458">
        <v>98.12</v>
      </c>
      <c r="N458">
        <v>141.58000000000001</v>
      </c>
      <c r="O458">
        <v>201.37</v>
      </c>
      <c r="P458">
        <v>277.41000000000003</v>
      </c>
      <c r="Q458">
        <v>380.2</v>
      </c>
      <c r="R458">
        <v>493.11</v>
      </c>
      <c r="S458">
        <v>661.24</v>
      </c>
      <c r="T458">
        <v>830.09</v>
      </c>
      <c r="U458">
        <v>1014.82</v>
      </c>
      <c r="V458">
        <v>1223.98</v>
      </c>
    </row>
    <row r="459" spans="1:22" x14ac:dyDescent="0.3">
      <c r="A459">
        <v>807</v>
      </c>
      <c r="B459">
        <v>-8.01</v>
      </c>
      <c r="C459">
        <v>-7.4</v>
      </c>
      <c r="D459">
        <v>-6.66</v>
      </c>
      <c r="E459">
        <v>-5.58</v>
      </c>
      <c r="F459">
        <v>-2.95</v>
      </c>
      <c r="G459">
        <v>0.61</v>
      </c>
      <c r="H459">
        <v>5.81</v>
      </c>
      <c r="I459">
        <v>13.4</v>
      </c>
      <c r="J459">
        <v>25.58</v>
      </c>
      <c r="K459">
        <v>41.52</v>
      </c>
      <c r="L459">
        <v>66.14</v>
      </c>
      <c r="M459">
        <v>98.14</v>
      </c>
      <c r="N459">
        <v>141.30000000000001</v>
      </c>
      <c r="O459">
        <v>201.22</v>
      </c>
      <c r="P459">
        <v>277.02</v>
      </c>
      <c r="Q459">
        <v>379.57</v>
      </c>
      <c r="R459">
        <v>492.35</v>
      </c>
      <c r="S459">
        <v>660.6</v>
      </c>
      <c r="T459">
        <v>828.83</v>
      </c>
      <c r="U459">
        <v>1012.87</v>
      </c>
      <c r="V459">
        <v>1222.3599999999999</v>
      </c>
    </row>
    <row r="460" spans="1:22" x14ac:dyDescent="0.3">
      <c r="A460">
        <v>808</v>
      </c>
      <c r="B460">
        <v>-8.19</v>
      </c>
      <c r="C460">
        <v>-7.37</v>
      </c>
      <c r="D460">
        <v>-6.72</v>
      </c>
      <c r="E460">
        <v>-5.62</v>
      </c>
      <c r="F460">
        <v>-2.96</v>
      </c>
      <c r="G460">
        <v>0.65</v>
      </c>
      <c r="H460">
        <v>5.89</v>
      </c>
      <c r="I460">
        <v>13.4</v>
      </c>
      <c r="J460">
        <v>25.62</v>
      </c>
      <c r="K460">
        <v>41.49</v>
      </c>
      <c r="L460">
        <v>66.09</v>
      </c>
      <c r="M460">
        <v>97.89</v>
      </c>
      <c r="N460">
        <v>141.04</v>
      </c>
      <c r="O460">
        <v>200.86</v>
      </c>
      <c r="P460">
        <v>276.58999999999997</v>
      </c>
      <c r="Q460">
        <v>378.95</v>
      </c>
      <c r="R460">
        <v>491.66</v>
      </c>
      <c r="S460">
        <v>660</v>
      </c>
      <c r="T460">
        <v>827.18</v>
      </c>
      <c r="U460">
        <v>1011.11</v>
      </c>
      <c r="V460">
        <v>1220.19</v>
      </c>
    </row>
    <row r="461" spans="1:22" x14ac:dyDescent="0.3">
      <c r="A461">
        <v>809</v>
      </c>
      <c r="B461">
        <v>-8.08</v>
      </c>
      <c r="C461">
        <v>-7.3</v>
      </c>
      <c r="D461">
        <v>-6.66</v>
      </c>
      <c r="E461">
        <v>-5.43</v>
      </c>
      <c r="F461">
        <v>-2.84</v>
      </c>
      <c r="G461">
        <v>0.71</v>
      </c>
      <c r="H461">
        <v>6.01</v>
      </c>
      <c r="I461">
        <v>13.54</v>
      </c>
      <c r="J461">
        <v>25.68</v>
      </c>
      <c r="K461">
        <v>41.63</v>
      </c>
      <c r="L461">
        <v>66.17</v>
      </c>
      <c r="M461">
        <v>97.76</v>
      </c>
      <c r="N461">
        <v>141.09</v>
      </c>
      <c r="O461">
        <v>200.72</v>
      </c>
      <c r="P461">
        <v>276.39999999999998</v>
      </c>
      <c r="Q461">
        <v>378.44</v>
      </c>
      <c r="R461">
        <v>491.35</v>
      </c>
      <c r="S461">
        <v>659.19</v>
      </c>
      <c r="T461">
        <v>826.33</v>
      </c>
      <c r="U461">
        <v>1009.88</v>
      </c>
      <c r="V461">
        <v>1218.92</v>
      </c>
    </row>
    <row r="462" spans="1:22" x14ac:dyDescent="0.3">
      <c r="A462">
        <v>810</v>
      </c>
      <c r="B462">
        <v>-8.27</v>
      </c>
      <c r="C462">
        <v>-7.4</v>
      </c>
      <c r="D462">
        <v>-6.65</v>
      </c>
      <c r="E462">
        <v>-5.57</v>
      </c>
      <c r="F462">
        <v>-3.02</v>
      </c>
      <c r="G462">
        <v>0.61</v>
      </c>
      <c r="H462">
        <v>5.99</v>
      </c>
      <c r="I462">
        <v>13.37</v>
      </c>
      <c r="J462">
        <v>25.47</v>
      </c>
      <c r="K462">
        <v>41.49</v>
      </c>
      <c r="L462">
        <v>66.040000000000006</v>
      </c>
      <c r="M462">
        <v>97.52</v>
      </c>
      <c r="N462">
        <v>140.74</v>
      </c>
      <c r="O462">
        <v>200.55</v>
      </c>
      <c r="P462">
        <v>275.52999999999997</v>
      </c>
      <c r="Q462">
        <v>377.64</v>
      </c>
      <c r="R462">
        <v>490.88</v>
      </c>
      <c r="S462">
        <v>657.95</v>
      </c>
      <c r="T462">
        <v>825.16</v>
      </c>
      <c r="U462">
        <v>1008.1</v>
      </c>
      <c r="V462">
        <v>1217.27</v>
      </c>
    </row>
    <row r="463" spans="1:22" x14ac:dyDescent="0.3">
      <c r="A463">
        <v>811</v>
      </c>
      <c r="B463">
        <v>-8.2799999999999994</v>
      </c>
      <c r="C463">
        <v>-7.36</v>
      </c>
      <c r="D463">
        <v>-6.65</v>
      </c>
      <c r="E463">
        <v>-5.51</v>
      </c>
      <c r="F463">
        <v>-3.15</v>
      </c>
      <c r="G463">
        <v>0.57999999999999996</v>
      </c>
      <c r="H463">
        <v>5.95</v>
      </c>
      <c r="I463">
        <v>13.17</v>
      </c>
      <c r="J463">
        <v>25.39</v>
      </c>
      <c r="K463">
        <v>41.48</v>
      </c>
      <c r="L463">
        <v>66</v>
      </c>
      <c r="M463">
        <v>97.27</v>
      </c>
      <c r="N463">
        <v>140.44999999999999</v>
      </c>
      <c r="O463">
        <v>200.45</v>
      </c>
      <c r="P463">
        <v>275.13</v>
      </c>
      <c r="Q463">
        <v>377.26</v>
      </c>
      <c r="R463">
        <v>490.52</v>
      </c>
      <c r="S463">
        <v>657.16</v>
      </c>
      <c r="T463">
        <v>824.18</v>
      </c>
      <c r="U463">
        <v>1007.32</v>
      </c>
      <c r="V463">
        <v>1215.8399999999999</v>
      </c>
    </row>
    <row r="464" spans="1:22" x14ac:dyDescent="0.3">
      <c r="A464">
        <v>812</v>
      </c>
      <c r="B464">
        <v>-8.24</v>
      </c>
      <c r="C464">
        <v>-7.4</v>
      </c>
      <c r="D464">
        <v>-6.61</v>
      </c>
      <c r="E464">
        <v>-5.5</v>
      </c>
      <c r="F464">
        <v>-3.09</v>
      </c>
      <c r="G464">
        <v>0.57999999999999996</v>
      </c>
      <c r="H464">
        <v>5.91</v>
      </c>
      <c r="I464">
        <v>13.15</v>
      </c>
      <c r="J464">
        <v>25.37</v>
      </c>
      <c r="K464">
        <v>41.4</v>
      </c>
      <c r="L464">
        <v>65.95</v>
      </c>
      <c r="M464">
        <v>97.22</v>
      </c>
      <c r="N464">
        <v>140.13</v>
      </c>
      <c r="O464">
        <v>200.21</v>
      </c>
      <c r="P464">
        <v>274.86</v>
      </c>
      <c r="Q464">
        <v>376.83</v>
      </c>
      <c r="R464">
        <v>489.75</v>
      </c>
      <c r="S464">
        <v>655.96</v>
      </c>
      <c r="T464">
        <v>822.8</v>
      </c>
      <c r="U464">
        <v>1005.89</v>
      </c>
      <c r="V464">
        <v>1213.56</v>
      </c>
    </row>
    <row r="465" spans="1:22" x14ac:dyDescent="0.3">
      <c r="A465">
        <v>813</v>
      </c>
      <c r="B465">
        <v>-8.25</v>
      </c>
      <c r="C465">
        <v>-7.53</v>
      </c>
      <c r="D465">
        <v>-6.53</v>
      </c>
      <c r="E465">
        <v>-5.56</v>
      </c>
      <c r="F465">
        <v>-3.13</v>
      </c>
      <c r="G465">
        <v>0.61</v>
      </c>
      <c r="H465">
        <v>5.81</v>
      </c>
      <c r="I465">
        <v>13.03</v>
      </c>
      <c r="J465">
        <v>25.48</v>
      </c>
      <c r="K465">
        <v>41.46</v>
      </c>
      <c r="L465">
        <v>65.86</v>
      </c>
      <c r="M465">
        <v>97.07</v>
      </c>
      <c r="N465">
        <v>139.75</v>
      </c>
      <c r="O465">
        <v>200.02</v>
      </c>
      <c r="P465">
        <v>274.22000000000003</v>
      </c>
      <c r="Q465">
        <v>376.23</v>
      </c>
      <c r="R465">
        <v>488.66</v>
      </c>
      <c r="S465">
        <v>654.75</v>
      </c>
      <c r="T465">
        <v>821.08</v>
      </c>
      <c r="U465">
        <v>1004.16</v>
      </c>
      <c r="V465">
        <v>1210.5899999999999</v>
      </c>
    </row>
    <row r="466" spans="1:22" x14ac:dyDescent="0.3">
      <c r="A466">
        <v>814</v>
      </c>
      <c r="B466">
        <v>-8.1199999999999992</v>
      </c>
      <c r="C466">
        <v>-7.39</v>
      </c>
      <c r="D466">
        <v>-6.39</v>
      </c>
      <c r="E466">
        <v>-5.4</v>
      </c>
      <c r="F466">
        <v>-3</v>
      </c>
      <c r="G466">
        <v>0.78</v>
      </c>
      <c r="H466">
        <v>5.87</v>
      </c>
      <c r="I466">
        <v>13.16</v>
      </c>
      <c r="J466">
        <v>25.5</v>
      </c>
      <c r="K466">
        <v>41.53</v>
      </c>
      <c r="L466">
        <v>65.98</v>
      </c>
      <c r="M466">
        <v>97.04</v>
      </c>
      <c r="N466">
        <v>139.66</v>
      </c>
      <c r="O466">
        <v>199.92</v>
      </c>
      <c r="P466">
        <v>273.74</v>
      </c>
      <c r="Q466">
        <v>375.64</v>
      </c>
      <c r="R466">
        <v>487.81</v>
      </c>
      <c r="S466">
        <v>653.32000000000005</v>
      </c>
      <c r="T466">
        <v>819.64</v>
      </c>
      <c r="U466">
        <v>1001.89</v>
      </c>
      <c r="V466">
        <v>1207.9000000000001</v>
      </c>
    </row>
    <row r="467" spans="1:22" x14ac:dyDescent="0.3">
      <c r="A467">
        <v>815</v>
      </c>
      <c r="B467">
        <v>-8.2200000000000006</v>
      </c>
      <c r="C467">
        <v>-7.45</v>
      </c>
      <c r="D467">
        <v>-6.31</v>
      </c>
      <c r="E467">
        <v>-5.42</v>
      </c>
      <c r="F467">
        <v>-2.94</v>
      </c>
      <c r="G467">
        <v>0.74</v>
      </c>
      <c r="H467">
        <v>5.86</v>
      </c>
      <c r="I467">
        <v>13.12</v>
      </c>
      <c r="J467">
        <v>25.54</v>
      </c>
      <c r="K467">
        <v>41.47</v>
      </c>
      <c r="L467">
        <v>65.900000000000006</v>
      </c>
      <c r="M467">
        <v>96.71</v>
      </c>
      <c r="N467">
        <v>139.29</v>
      </c>
      <c r="O467">
        <v>199.36</v>
      </c>
      <c r="P467">
        <v>273.31</v>
      </c>
      <c r="Q467">
        <v>374.57</v>
      </c>
      <c r="R467">
        <v>486.64</v>
      </c>
      <c r="S467">
        <v>651.96</v>
      </c>
      <c r="T467">
        <v>817.61</v>
      </c>
      <c r="U467">
        <v>999.31</v>
      </c>
      <c r="V467">
        <v>1204.6300000000001</v>
      </c>
    </row>
    <row r="468" spans="1:22" x14ac:dyDescent="0.3">
      <c r="A468">
        <v>816</v>
      </c>
      <c r="B468">
        <v>-8.24</v>
      </c>
      <c r="C468">
        <v>-7.26</v>
      </c>
      <c r="D468">
        <v>-6.19</v>
      </c>
      <c r="E468">
        <v>-5.33</v>
      </c>
      <c r="F468">
        <v>-2.83</v>
      </c>
      <c r="G468">
        <v>0.77</v>
      </c>
      <c r="H468">
        <v>5.76</v>
      </c>
      <c r="I468">
        <v>13.09</v>
      </c>
      <c r="J468">
        <v>25.49</v>
      </c>
      <c r="K468">
        <v>41.32</v>
      </c>
      <c r="L468">
        <v>65.58</v>
      </c>
      <c r="M468">
        <v>96.48</v>
      </c>
      <c r="N468">
        <v>138.87</v>
      </c>
      <c r="O468">
        <v>199.23</v>
      </c>
      <c r="P468">
        <v>272.45999999999998</v>
      </c>
      <c r="Q468">
        <v>373.48</v>
      </c>
      <c r="R468">
        <v>485.32</v>
      </c>
      <c r="S468">
        <v>650.12</v>
      </c>
      <c r="T468">
        <v>815.44</v>
      </c>
      <c r="U468">
        <v>996.08</v>
      </c>
      <c r="V468">
        <v>1200.33</v>
      </c>
    </row>
    <row r="469" spans="1:22" x14ac:dyDescent="0.3">
      <c r="A469">
        <v>817</v>
      </c>
      <c r="B469">
        <v>-8.1199999999999992</v>
      </c>
      <c r="C469">
        <v>-7.24</v>
      </c>
      <c r="D469">
        <v>-6.15</v>
      </c>
      <c r="E469">
        <v>-5.31</v>
      </c>
      <c r="F469">
        <v>-2.86</v>
      </c>
      <c r="G469">
        <v>0.71</v>
      </c>
      <c r="H469">
        <v>5.8</v>
      </c>
      <c r="I469">
        <v>13.13</v>
      </c>
      <c r="J469">
        <v>25.43</v>
      </c>
      <c r="K469">
        <v>41.18</v>
      </c>
      <c r="L469">
        <v>65.459999999999994</v>
      </c>
      <c r="M469">
        <v>95.96</v>
      </c>
      <c r="N469">
        <v>138.82</v>
      </c>
      <c r="O469">
        <v>198.61</v>
      </c>
      <c r="P469">
        <v>271.66000000000003</v>
      </c>
      <c r="Q469">
        <v>372.41</v>
      </c>
      <c r="R469">
        <v>483.92</v>
      </c>
      <c r="S469">
        <v>648.29999999999995</v>
      </c>
      <c r="T469">
        <v>812.62</v>
      </c>
      <c r="U469">
        <v>993.05</v>
      </c>
      <c r="V469">
        <v>1196.79</v>
      </c>
    </row>
    <row r="470" spans="1:22" x14ac:dyDescent="0.3">
      <c r="A470">
        <v>818</v>
      </c>
      <c r="B470">
        <v>-8.09</v>
      </c>
      <c r="C470">
        <v>-7.23</v>
      </c>
      <c r="D470">
        <v>-6.2</v>
      </c>
      <c r="E470">
        <v>-5.43</v>
      </c>
      <c r="F470">
        <v>-2.85</v>
      </c>
      <c r="G470">
        <v>0.65</v>
      </c>
      <c r="H470">
        <v>5.74</v>
      </c>
      <c r="I470">
        <v>13.03</v>
      </c>
      <c r="J470">
        <v>25.24</v>
      </c>
      <c r="K470">
        <v>40.909999999999997</v>
      </c>
      <c r="L470">
        <v>65.37</v>
      </c>
      <c r="M470">
        <v>95.78</v>
      </c>
      <c r="N470">
        <v>138.30000000000001</v>
      </c>
      <c r="O470">
        <v>197.89</v>
      </c>
      <c r="P470">
        <v>270.98</v>
      </c>
      <c r="Q470">
        <v>371.14</v>
      </c>
      <c r="R470">
        <v>482.43</v>
      </c>
      <c r="S470">
        <v>646.33000000000004</v>
      </c>
      <c r="T470">
        <v>809.77</v>
      </c>
      <c r="U470">
        <v>989.44</v>
      </c>
      <c r="V470">
        <v>1192.3599999999999</v>
      </c>
    </row>
    <row r="471" spans="1:22" x14ac:dyDescent="0.3">
      <c r="A471">
        <v>819</v>
      </c>
      <c r="B471">
        <v>-8.11</v>
      </c>
      <c r="C471">
        <v>-7.15</v>
      </c>
      <c r="D471">
        <v>-6.32</v>
      </c>
      <c r="E471">
        <v>-5.43</v>
      </c>
      <c r="F471">
        <v>-2.88</v>
      </c>
      <c r="G471">
        <v>0.8</v>
      </c>
      <c r="H471">
        <v>5.8</v>
      </c>
      <c r="I471">
        <v>13.09</v>
      </c>
      <c r="J471">
        <v>25.17</v>
      </c>
      <c r="K471">
        <v>40.9</v>
      </c>
      <c r="L471">
        <v>65.17</v>
      </c>
      <c r="M471">
        <v>95.63</v>
      </c>
      <c r="N471">
        <v>137.74</v>
      </c>
      <c r="O471">
        <v>197.18</v>
      </c>
      <c r="P471">
        <v>269.99</v>
      </c>
      <c r="Q471">
        <v>369.8</v>
      </c>
      <c r="R471">
        <v>480.69</v>
      </c>
      <c r="S471">
        <v>644.28</v>
      </c>
      <c r="T471">
        <v>806.75</v>
      </c>
      <c r="U471">
        <v>985.67</v>
      </c>
      <c r="V471">
        <v>1187.49</v>
      </c>
    </row>
    <row r="472" spans="1:22" x14ac:dyDescent="0.3">
      <c r="A472">
        <v>820</v>
      </c>
      <c r="B472">
        <v>-7.94</v>
      </c>
      <c r="C472">
        <v>-7.01</v>
      </c>
      <c r="D472">
        <v>-6.26</v>
      </c>
      <c r="E472">
        <v>-5.33</v>
      </c>
      <c r="F472">
        <v>-2.78</v>
      </c>
      <c r="G472">
        <v>0.79</v>
      </c>
      <c r="H472">
        <v>6.01</v>
      </c>
      <c r="I472">
        <v>13.13</v>
      </c>
      <c r="J472">
        <v>25.14</v>
      </c>
      <c r="K472">
        <v>40.9</v>
      </c>
      <c r="L472">
        <v>64.94</v>
      </c>
      <c r="M472">
        <v>95.42</v>
      </c>
      <c r="N472">
        <v>137.34</v>
      </c>
      <c r="O472">
        <v>196.59</v>
      </c>
      <c r="P472">
        <v>269.27</v>
      </c>
      <c r="Q472">
        <v>368.67</v>
      </c>
      <c r="R472">
        <v>479</v>
      </c>
      <c r="S472">
        <v>641.70000000000005</v>
      </c>
      <c r="T472">
        <v>802.87</v>
      </c>
      <c r="U472">
        <v>981.55</v>
      </c>
      <c r="V472">
        <v>1181.9100000000001</v>
      </c>
    </row>
    <row r="473" spans="1:22" x14ac:dyDescent="0.3">
      <c r="A473">
        <v>821</v>
      </c>
      <c r="B473">
        <v>-7.99</v>
      </c>
      <c r="C473">
        <v>-7.02</v>
      </c>
      <c r="D473">
        <v>-6.32</v>
      </c>
      <c r="E473">
        <v>-5.44</v>
      </c>
      <c r="F473">
        <v>-2.96</v>
      </c>
      <c r="G473">
        <v>0.61</v>
      </c>
      <c r="H473">
        <v>6.02</v>
      </c>
      <c r="I473">
        <v>12.98</v>
      </c>
      <c r="J473">
        <v>25.04</v>
      </c>
      <c r="K473">
        <v>40.799999999999997</v>
      </c>
      <c r="L473">
        <v>64.62</v>
      </c>
      <c r="M473">
        <v>94.91</v>
      </c>
      <c r="N473">
        <v>136.88</v>
      </c>
      <c r="O473">
        <v>195.59</v>
      </c>
      <c r="P473">
        <v>268.39999999999998</v>
      </c>
      <c r="Q473">
        <v>366.76</v>
      </c>
      <c r="R473">
        <v>476.75</v>
      </c>
      <c r="S473">
        <v>639.27</v>
      </c>
      <c r="T473">
        <v>799.66</v>
      </c>
      <c r="U473">
        <v>977.37</v>
      </c>
      <c r="V473">
        <v>1176.27</v>
      </c>
    </row>
    <row r="474" spans="1:22" x14ac:dyDescent="0.3">
      <c r="A474">
        <v>822</v>
      </c>
      <c r="B474">
        <v>-8.0299999999999994</v>
      </c>
      <c r="C474">
        <v>-6.99</v>
      </c>
      <c r="D474">
        <v>-6.34</v>
      </c>
      <c r="E474">
        <v>-5.36</v>
      </c>
      <c r="F474">
        <v>-2.99</v>
      </c>
      <c r="G474">
        <v>0.5</v>
      </c>
      <c r="H474">
        <v>6.1</v>
      </c>
      <c r="I474">
        <v>12.94</v>
      </c>
      <c r="J474">
        <v>24.86</v>
      </c>
      <c r="K474">
        <v>40.51</v>
      </c>
      <c r="L474">
        <v>64.209999999999994</v>
      </c>
      <c r="M474">
        <v>94.65</v>
      </c>
      <c r="N474">
        <v>136.04</v>
      </c>
      <c r="O474">
        <v>194.57</v>
      </c>
      <c r="P474">
        <v>267.42</v>
      </c>
      <c r="Q474">
        <v>364.9</v>
      </c>
      <c r="R474">
        <v>474.75</v>
      </c>
      <c r="S474">
        <v>636.54</v>
      </c>
      <c r="T474">
        <v>795.38</v>
      </c>
      <c r="U474">
        <v>972.19</v>
      </c>
      <c r="V474">
        <v>1170.01</v>
      </c>
    </row>
    <row r="475" spans="1:22" x14ac:dyDescent="0.3">
      <c r="A475">
        <v>823</v>
      </c>
      <c r="B475">
        <v>-7.86</v>
      </c>
      <c r="C475">
        <v>-6.97</v>
      </c>
      <c r="D475">
        <v>-6.23</v>
      </c>
      <c r="E475">
        <v>-5.34</v>
      </c>
      <c r="F475">
        <v>-2.9</v>
      </c>
      <c r="G475">
        <v>0.51</v>
      </c>
      <c r="H475">
        <v>6.12</v>
      </c>
      <c r="I475">
        <v>12.97</v>
      </c>
      <c r="J475">
        <v>24.97</v>
      </c>
      <c r="K475">
        <v>40.479999999999997</v>
      </c>
      <c r="L475">
        <v>63.88</v>
      </c>
      <c r="M475">
        <v>94.26</v>
      </c>
      <c r="N475">
        <v>135.43</v>
      </c>
      <c r="O475">
        <v>193.59</v>
      </c>
      <c r="P475">
        <v>265.99</v>
      </c>
      <c r="Q475">
        <v>363.43</v>
      </c>
      <c r="R475">
        <v>472.42</v>
      </c>
      <c r="S475">
        <v>633.37</v>
      </c>
      <c r="T475">
        <v>790.79</v>
      </c>
      <c r="U475">
        <v>966.25</v>
      </c>
      <c r="V475">
        <v>1163.98</v>
      </c>
    </row>
    <row r="476" spans="1:22" x14ac:dyDescent="0.3">
      <c r="A476">
        <v>824</v>
      </c>
      <c r="B476">
        <v>-7.87</v>
      </c>
      <c r="C476">
        <v>-7</v>
      </c>
      <c r="D476">
        <v>-6.39</v>
      </c>
      <c r="E476">
        <v>-5.31</v>
      </c>
      <c r="F476">
        <v>-3.05</v>
      </c>
      <c r="G476">
        <v>0.34</v>
      </c>
      <c r="H476">
        <v>5.98</v>
      </c>
      <c r="I476">
        <v>12.72</v>
      </c>
      <c r="J476">
        <v>24.8</v>
      </c>
      <c r="K476">
        <v>40.18</v>
      </c>
      <c r="L476">
        <v>63.46</v>
      </c>
      <c r="M476">
        <v>93.95</v>
      </c>
      <c r="N476">
        <v>134.58000000000001</v>
      </c>
      <c r="O476">
        <v>192.31</v>
      </c>
      <c r="P476">
        <v>264.45999999999998</v>
      </c>
      <c r="Q476">
        <v>361.38</v>
      </c>
      <c r="R476">
        <v>469.91</v>
      </c>
      <c r="S476">
        <v>630.22</v>
      </c>
      <c r="T476">
        <v>786.15</v>
      </c>
      <c r="U476">
        <v>960.47</v>
      </c>
      <c r="V476">
        <v>1156.8</v>
      </c>
    </row>
    <row r="477" spans="1:22" x14ac:dyDescent="0.3">
      <c r="A477">
        <v>825</v>
      </c>
      <c r="B477">
        <v>-7.83</v>
      </c>
      <c r="C477">
        <v>-6.99</v>
      </c>
      <c r="D477">
        <v>-6.33</v>
      </c>
      <c r="E477">
        <v>-5.27</v>
      </c>
      <c r="F477">
        <v>-2.95</v>
      </c>
      <c r="G477">
        <v>0.21</v>
      </c>
      <c r="H477">
        <v>5.91</v>
      </c>
      <c r="I477">
        <v>12.76</v>
      </c>
      <c r="J477">
        <v>24.57</v>
      </c>
      <c r="K477">
        <v>39.89</v>
      </c>
      <c r="L477">
        <v>63.25</v>
      </c>
      <c r="M477">
        <v>93.46</v>
      </c>
      <c r="N477">
        <v>133.88999999999999</v>
      </c>
      <c r="O477">
        <v>191.27</v>
      </c>
      <c r="P477">
        <v>263.19</v>
      </c>
      <c r="Q477">
        <v>359.53</v>
      </c>
      <c r="R477">
        <v>467.21</v>
      </c>
      <c r="S477">
        <v>626.96</v>
      </c>
      <c r="T477">
        <v>782.46</v>
      </c>
      <c r="U477">
        <v>954.88</v>
      </c>
      <c r="V477">
        <v>1149.8499999999999</v>
      </c>
    </row>
    <row r="478" spans="1:22" x14ac:dyDescent="0.3">
      <c r="A478">
        <v>826</v>
      </c>
      <c r="B478">
        <v>-7.75</v>
      </c>
      <c r="C478">
        <v>-7</v>
      </c>
      <c r="D478">
        <v>-6.47</v>
      </c>
      <c r="E478">
        <v>-5.28</v>
      </c>
      <c r="F478">
        <v>-2.99</v>
      </c>
      <c r="G478">
        <v>0.21</v>
      </c>
      <c r="H478">
        <v>5.65</v>
      </c>
      <c r="I478">
        <v>12.72</v>
      </c>
      <c r="J478">
        <v>24.35</v>
      </c>
      <c r="K478">
        <v>39.729999999999997</v>
      </c>
      <c r="L478">
        <v>63.01</v>
      </c>
      <c r="M478">
        <v>93.09</v>
      </c>
      <c r="N478">
        <v>133.24</v>
      </c>
      <c r="O478">
        <v>189.98</v>
      </c>
      <c r="P478">
        <v>261.60000000000002</v>
      </c>
      <c r="Q478">
        <v>357.55</v>
      </c>
      <c r="R478">
        <v>464.89</v>
      </c>
      <c r="S478">
        <v>623.25</v>
      </c>
      <c r="T478">
        <v>777.86</v>
      </c>
      <c r="U478">
        <v>949.67</v>
      </c>
      <c r="V478">
        <v>1142.03</v>
      </c>
    </row>
    <row r="479" spans="1:22" x14ac:dyDescent="0.3">
      <c r="A479">
        <v>827</v>
      </c>
      <c r="B479">
        <v>-7.99</v>
      </c>
      <c r="C479">
        <v>-7.08</v>
      </c>
      <c r="D479">
        <v>-6.55</v>
      </c>
      <c r="E479">
        <v>-5.23</v>
      </c>
      <c r="F479">
        <v>-3.14</v>
      </c>
      <c r="G479">
        <v>0.06</v>
      </c>
      <c r="H479">
        <v>5.43</v>
      </c>
      <c r="I479">
        <v>12.62</v>
      </c>
      <c r="J479">
        <v>24.16</v>
      </c>
      <c r="K479">
        <v>39.479999999999997</v>
      </c>
      <c r="L479">
        <v>62.64</v>
      </c>
      <c r="M479">
        <v>92.64</v>
      </c>
      <c r="N479">
        <v>132.38999999999999</v>
      </c>
      <c r="O479">
        <v>188.77</v>
      </c>
      <c r="P479">
        <v>260.14</v>
      </c>
      <c r="Q479">
        <v>355.27</v>
      </c>
      <c r="R479">
        <v>461.86</v>
      </c>
      <c r="S479">
        <v>619.16999999999996</v>
      </c>
      <c r="T479">
        <v>773.17</v>
      </c>
      <c r="U479">
        <v>943.2</v>
      </c>
      <c r="V479">
        <v>1134.23</v>
      </c>
    </row>
    <row r="480" spans="1:22" x14ac:dyDescent="0.3">
      <c r="A480">
        <v>828</v>
      </c>
      <c r="B480">
        <v>-8.0500000000000007</v>
      </c>
      <c r="C480">
        <v>-7.19</v>
      </c>
      <c r="D480">
        <v>-6.72</v>
      </c>
      <c r="E480">
        <v>-5.45</v>
      </c>
      <c r="F480">
        <v>-3.3</v>
      </c>
      <c r="G480">
        <v>7.0000000000000007E-2</v>
      </c>
      <c r="H480">
        <v>5.34</v>
      </c>
      <c r="I480">
        <v>12.46</v>
      </c>
      <c r="J480">
        <v>23.97</v>
      </c>
      <c r="K480">
        <v>39.04</v>
      </c>
      <c r="L480">
        <v>62.34</v>
      </c>
      <c r="M480">
        <v>92.03</v>
      </c>
      <c r="N480">
        <v>131.57</v>
      </c>
      <c r="O480">
        <v>187.37</v>
      </c>
      <c r="P480">
        <v>258.64</v>
      </c>
      <c r="Q480">
        <v>353.18</v>
      </c>
      <c r="R480">
        <v>459.15</v>
      </c>
      <c r="S480">
        <v>614.86</v>
      </c>
      <c r="T480">
        <v>768.14</v>
      </c>
      <c r="U480">
        <v>937.23</v>
      </c>
      <c r="V480">
        <v>1126.4100000000001</v>
      </c>
    </row>
    <row r="481" spans="1:22" x14ac:dyDescent="0.3">
      <c r="A481">
        <v>829</v>
      </c>
      <c r="B481">
        <v>-7.88</v>
      </c>
      <c r="C481">
        <v>-7.16</v>
      </c>
      <c r="D481">
        <v>-6.65</v>
      </c>
      <c r="E481">
        <v>-5.42</v>
      </c>
      <c r="F481">
        <v>-3.3</v>
      </c>
      <c r="G481">
        <v>0.09</v>
      </c>
      <c r="H481">
        <v>5.28</v>
      </c>
      <c r="I481">
        <v>12.5</v>
      </c>
      <c r="J481">
        <v>23.83</v>
      </c>
      <c r="K481">
        <v>39</v>
      </c>
      <c r="L481">
        <v>62.06</v>
      </c>
      <c r="M481">
        <v>91.52</v>
      </c>
      <c r="N481">
        <v>130.77000000000001</v>
      </c>
      <c r="O481">
        <v>186.14</v>
      </c>
      <c r="P481">
        <v>256.99</v>
      </c>
      <c r="Q481">
        <v>350.8</v>
      </c>
      <c r="R481">
        <v>456.28</v>
      </c>
      <c r="S481">
        <v>610.59</v>
      </c>
      <c r="T481">
        <v>763.24</v>
      </c>
      <c r="U481">
        <v>930.87</v>
      </c>
      <c r="V481">
        <v>1118.6300000000001</v>
      </c>
    </row>
    <row r="482" spans="1:22" x14ac:dyDescent="0.3">
      <c r="A482">
        <v>830</v>
      </c>
      <c r="B482">
        <v>-7.86</v>
      </c>
      <c r="C482">
        <v>-7.17</v>
      </c>
      <c r="D482">
        <v>-6.83</v>
      </c>
      <c r="E482">
        <v>-5.47</v>
      </c>
      <c r="F482">
        <v>-3.19</v>
      </c>
      <c r="G482">
        <v>0.06</v>
      </c>
      <c r="H482">
        <v>5.21</v>
      </c>
      <c r="I482">
        <v>12.35</v>
      </c>
      <c r="J482">
        <v>23.68</v>
      </c>
      <c r="K482">
        <v>38.799999999999997</v>
      </c>
      <c r="L482">
        <v>61.7</v>
      </c>
      <c r="M482">
        <v>90.99</v>
      </c>
      <c r="N482">
        <v>129.97</v>
      </c>
      <c r="O482">
        <v>184.98</v>
      </c>
      <c r="P482">
        <v>255.04</v>
      </c>
      <c r="Q482">
        <v>348.68</v>
      </c>
      <c r="R482">
        <v>453.14</v>
      </c>
      <c r="S482">
        <v>606.66999999999996</v>
      </c>
      <c r="T482">
        <v>757.97</v>
      </c>
      <c r="U482">
        <v>924.52</v>
      </c>
      <c r="V482">
        <v>1110.4000000000001</v>
      </c>
    </row>
    <row r="483" spans="1:22" x14ac:dyDescent="0.3">
      <c r="A483">
        <v>831</v>
      </c>
      <c r="B483">
        <v>-7.67</v>
      </c>
      <c r="C483">
        <v>-7.15</v>
      </c>
      <c r="D483">
        <v>-6.85</v>
      </c>
      <c r="E483">
        <v>-5.41</v>
      </c>
      <c r="F483">
        <v>-3.08</v>
      </c>
      <c r="G483">
        <v>0.25</v>
      </c>
      <c r="H483">
        <v>5.18</v>
      </c>
      <c r="I483">
        <v>12.29</v>
      </c>
      <c r="J483">
        <v>23.72</v>
      </c>
      <c r="K483">
        <v>38.58</v>
      </c>
      <c r="L483">
        <v>61.28</v>
      </c>
      <c r="M483">
        <v>90.57</v>
      </c>
      <c r="N483">
        <v>129.29</v>
      </c>
      <c r="O483">
        <v>183.63</v>
      </c>
      <c r="P483">
        <v>253.57</v>
      </c>
      <c r="Q483">
        <v>346.53</v>
      </c>
      <c r="R483">
        <v>450.25</v>
      </c>
      <c r="S483">
        <v>602.82000000000005</v>
      </c>
      <c r="T483">
        <v>752.83</v>
      </c>
      <c r="U483">
        <v>918.43</v>
      </c>
      <c r="V483">
        <v>1102.3599999999999</v>
      </c>
    </row>
    <row r="484" spans="1:22" x14ac:dyDescent="0.3">
      <c r="A484">
        <v>832</v>
      </c>
      <c r="B484">
        <v>-7.72</v>
      </c>
      <c r="C484">
        <v>-7.2</v>
      </c>
      <c r="D484">
        <v>-6.85</v>
      </c>
      <c r="E484">
        <v>-5.41</v>
      </c>
      <c r="F484">
        <v>-3.13</v>
      </c>
      <c r="G484">
        <v>0.19</v>
      </c>
      <c r="H484">
        <v>5.17</v>
      </c>
      <c r="I484">
        <v>12.31</v>
      </c>
      <c r="J484">
        <v>23.58</v>
      </c>
      <c r="K484">
        <v>38.119999999999997</v>
      </c>
      <c r="L484">
        <v>60.83</v>
      </c>
      <c r="M484">
        <v>89.96</v>
      </c>
      <c r="N484">
        <v>128.38</v>
      </c>
      <c r="O484">
        <v>182.38</v>
      </c>
      <c r="P484">
        <v>251.61</v>
      </c>
      <c r="Q484">
        <v>344.18</v>
      </c>
      <c r="R484">
        <v>446.88</v>
      </c>
      <c r="S484">
        <v>598.39</v>
      </c>
      <c r="T484">
        <v>747.25</v>
      </c>
      <c r="U484">
        <v>911.42</v>
      </c>
      <c r="V484">
        <v>1094.17</v>
      </c>
    </row>
    <row r="485" spans="1:22" x14ac:dyDescent="0.3">
      <c r="A485">
        <v>833</v>
      </c>
      <c r="B485">
        <v>-7.78</v>
      </c>
      <c r="C485">
        <v>-7.26</v>
      </c>
      <c r="D485">
        <v>-6.95</v>
      </c>
      <c r="E485">
        <v>-5.54</v>
      </c>
      <c r="F485">
        <v>-3.29</v>
      </c>
      <c r="G485">
        <v>-0.08</v>
      </c>
      <c r="H485">
        <v>5.0199999999999996</v>
      </c>
      <c r="I485">
        <v>12.24</v>
      </c>
      <c r="J485">
        <v>23.33</v>
      </c>
      <c r="K485">
        <v>37.659999999999997</v>
      </c>
      <c r="L485">
        <v>60.49</v>
      </c>
      <c r="M485">
        <v>89.33</v>
      </c>
      <c r="N485">
        <v>127.47</v>
      </c>
      <c r="O485">
        <v>180.96</v>
      </c>
      <c r="P485">
        <v>249.58</v>
      </c>
      <c r="Q485">
        <v>341.14</v>
      </c>
      <c r="R485">
        <v>443.42</v>
      </c>
      <c r="S485">
        <v>594.16</v>
      </c>
      <c r="T485">
        <v>741.86</v>
      </c>
      <c r="U485">
        <v>904.38</v>
      </c>
      <c r="V485">
        <v>1085.68</v>
      </c>
    </row>
    <row r="486" spans="1:22" x14ac:dyDescent="0.3">
      <c r="A486">
        <v>834</v>
      </c>
      <c r="B486">
        <v>-7.8</v>
      </c>
      <c r="C486">
        <v>-7.09</v>
      </c>
      <c r="D486">
        <v>-7.01</v>
      </c>
      <c r="E486">
        <v>-5.54</v>
      </c>
      <c r="F486">
        <v>-3.36</v>
      </c>
      <c r="G486">
        <v>-0.24</v>
      </c>
      <c r="H486">
        <v>4.92</v>
      </c>
      <c r="I486">
        <v>12.06</v>
      </c>
      <c r="J486">
        <v>23.17</v>
      </c>
      <c r="K486">
        <v>37.39</v>
      </c>
      <c r="L486">
        <v>60.04</v>
      </c>
      <c r="M486">
        <v>88.71</v>
      </c>
      <c r="N486">
        <v>126.67</v>
      </c>
      <c r="O486">
        <v>179.43</v>
      </c>
      <c r="P486">
        <v>247.66</v>
      </c>
      <c r="Q486">
        <v>338.85</v>
      </c>
      <c r="R486">
        <v>440.53</v>
      </c>
      <c r="S486">
        <v>589.76</v>
      </c>
      <c r="T486">
        <v>736.78</v>
      </c>
      <c r="U486">
        <v>897.55</v>
      </c>
      <c r="V486">
        <v>1077.31</v>
      </c>
    </row>
    <row r="487" spans="1:22" x14ac:dyDescent="0.3">
      <c r="A487">
        <v>835</v>
      </c>
      <c r="B487">
        <v>-7.87</v>
      </c>
      <c r="C487">
        <v>-7.17</v>
      </c>
      <c r="D487">
        <v>-7.03</v>
      </c>
      <c r="E487">
        <v>-5.68</v>
      </c>
      <c r="F487">
        <v>-3.42</v>
      </c>
      <c r="G487">
        <v>-0.37</v>
      </c>
      <c r="H487">
        <v>4.8</v>
      </c>
      <c r="I487">
        <v>11.9</v>
      </c>
      <c r="J487">
        <v>22.96</v>
      </c>
      <c r="K487">
        <v>37.03</v>
      </c>
      <c r="L487">
        <v>59.45</v>
      </c>
      <c r="M487">
        <v>87.77</v>
      </c>
      <c r="N487">
        <v>125.7</v>
      </c>
      <c r="O487">
        <v>178.12</v>
      </c>
      <c r="P487">
        <v>245.97</v>
      </c>
      <c r="Q487">
        <v>336.2</v>
      </c>
      <c r="R487">
        <v>437.39</v>
      </c>
      <c r="S487">
        <v>585.32000000000005</v>
      </c>
      <c r="T487">
        <v>731.16</v>
      </c>
      <c r="U487">
        <v>891.02</v>
      </c>
      <c r="V487">
        <v>1069.25</v>
      </c>
    </row>
    <row r="488" spans="1:22" x14ac:dyDescent="0.3">
      <c r="A488">
        <v>836</v>
      </c>
      <c r="B488">
        <v>-7.8</v>
      </c>
      <c r="C488">
        <v>-7.24</v>
      </c>
      <c r="D488">
        <v>-7.16</v>
      </c>
      <c r="E488">
        <v>-5.73</v>
      </c>
      <c r="F488">
        <v>-3.58</v>
      </c>
      <c r="G488">
        <v>-0.47</v>
      </c>
      <c r="H488">
        <v>4.68</v>
      </c>
      <c r="I488">
        <v>11.76</v>
      </c>
      <c r="J488">
        <v>22.74</v>
      </c>
      <c r="K488">
        <v>36.68</v>
      </c>
      <c r="L488">
        <v>58.88</v>
      </c>
      <c r="M488">
        <v>87.09</v>
      </c>
      <c r="N488">
        <v>124.86</v>
      </c>
      <c r="O488">
        <v>176.87</v>
      </c>
      <c r="P488">
        <v>244.08</v>
      </c>
      <c r="Q488">
        <v>333.89</v>
      </c>
      <c r="R488">
        <v>434.27</v>
      </c>
      <c r="S488">
        <v>581.14</v>
      </c>
      <c r="T488">
        <v>726.23</v>
      </c>
      <c r="U488">
        <v>884.56</v>
      </c>
      <c r="V488">
        <v>1061.24</v>
      </c>
    </row>
    <row r="489" spans="1:22" x14ac:dyDescent="0.3">
      <c r="A489">
        <v>837</v>
      </c>
      <c r="B489">
        <v>-7.84</v>
      </c>
      <c r="C489">
        <v>-7.36</v>
      </c>
      <c r="D489">
        <v>-7.32</v>
      </c>
      <c r="E489">
        <v>-5.78</v>
      </c>
      <c r="F489">
        <v>-3.72</v>
      </c>
      <c r="G489">
        <v>-0.53</v>
      </c>
      <c r="H489">
        <v>4.7</v>
      </c>
      <c r="I489">
        <v>11.66</v>
      </c>
      <c r="J489">
        <v>22.55</v>
      </c>
      <c r="K489">
        <v>36.520000000000003</v>
      </c>
      <c r="L489">
        <v>58.52</v>
      </c>
      <c r="M489">
        <v>86.45</v>
      </c>
      <c r="N489">
        <v>124.1</v>
      </c>
      <c r="O489">
        <v>175.36</v>
      </c>
      <c r="P489">
        <v>242.46</v>
      </c>
      <c r="Q489">
        <v>331.39</v>
      </c>
      <c r="R489">
        <v>431.2</v>
      </c>
      <c r="S489">
        <v>576.95000000000005</v>
      </c>
      <c r="T489">
        <v>720.75</v>
      </c>
      <c r="U489">
        <v>877.96</v>
      </c>
      <c r="V489">
        <v>1052.9000000000001</v>
      </c>
    </row>
    <row r="490" spans="1:22" x14ac:dyDescent="0.3">
      <c r="A490">
        <v>838</v>
      </c>
      <c r="B490">
        <v>-8.06</v>
      </c>
      <c r="C490">
        <v>-7.44</v>
      </c>
      <c r="D490">
        <v>-7.57</v>
      </c>
      <c r="E490">
        <v>-5.96</v>
      </c>
      <c r="F490">
        <v>-3.83</v>
      </c>
      <c r="G490">
        <v>-0.53</v>
      </c>
      <c r="H490">
        <v>4.6100000000000003</v>
      </c>
      <c r="I490">
        <v>11.4</v>
      </c>
      <c r="J490">
        <v>22.28</v>
      </c>
      <c r="K490">
        <v>36.14</v>
      </c>
      <c r="L490">
        <v>58.02</v>
      </c>
      <c r="M490">
        <v>85.82</v>
      </c>
      <c r="N490">
        <v>123.01</v>
      </c>
      <c r="O490">
        <v>174.11</v>
      </c>
      <c r="P490">
        <v>240.25</v>
      </c>
      <c r="Q490">
        <v>328.83</v>
      </c>
      <c r="R490">
        <v>427.93</v>
      </c>
      <c r="S490">
        <v>572.45000000000005</v>
      </c>
      <c r="T490">
        <v>715.09</v>
      </c>
      <c r="U490">
        <v>870.84</v>
      </c>
      <c r="V490">
        <v>1043.8800000000001</v>
      </c>
    </row>
    <row r="491" spans="1:22" x14ac:dyDescent="0.3">
      <c r="A491">
        <v>839</v>
      </c>
      <c r="B491">
        <v>-8.16</v>
      </c>
      <c r="C491">
        <v>-7.42</v>
      </c>
      <c r="D491">
        <v>-7.6</v>
      </c>
      <c r="E491">
        <v>-6</v>
      </c>
      <c r="F491">
        <v>-3.91</v>
      </c>
      <c r="G491">
        <v>-0.6</v>
      </c>
      <c r="H491">
        <v>4.47</v>
      </c>
      <c r="I491">
        <v>11.27</v>
      </c>
      <c r="J491">
        <v>22.07</v>
      </c>
      <c r="K491">
        <v>35.9</v>
      </c>
      <c r="L491">
        <v>57.5</v>
      </c>
      <c r="M491">
        <v>84.92</v>
      </c>
      <c r="N491">
        <v>122.23</v>
      </c>
      <c r="O491">
        <v>172.91</v>
      </c>
      <c r="P491">
        <v>238.26</v>
      </c>
      <c r="Q491">
        <v>326.17</v>
      </c>
      <c r="R491">
        <v>424.42</v>
      </c>
      <c r="S491">
        <v>568.12</v>
      </c>
      <c r="T491">
        <v>708.74</v>
      </c>
      <c r="U491">
        <v>864.1</v>
      </c>
      <c r="V491">
        <v>1035.0999999999999</v>
      </c>
    </row>
    <row r="492" spans="1:22" x14ac:dyDescent="0.3">
      <c r="A492">
        <v>840</v>
      </c>
      <c r="B492">
        <v>-8.27</v>
      </c>
      <c r="C492">
        <v>-7.53</v>
      </c>
      <c r="D492">
        <v>-7.5</v>
      </c>
      <c r="E492">
        <v>-6.06</v>
      </c>
      <c r="F492">
        <v>-3.95</v>
      </c>
      <c r="G492">
        <v>-0.89</v>
      </c>
      <c r="H492">
        <v>4.21</v>
      </c>
      <c r="I492">
        <v>10.96</v>
      </c>
      <c r="J492">
        <v>21.82</v>
      </c>
      <c r="K492">
        <v>35.36</v>
      </c>
      <c r="L492">
        <v>57</v>
      </c>
      <c r="M492">
        <v>84.08</v>
      </c>
      <c r="N492">
        <v>121.04</v>
      </c>
      <c r="O492">
        <v>171.31</v>
      </c>
      <c r="P492">
        <v>236.38</v>
      </c>
      <c r="Q492">
        <v>323.41000000000003</v>
      </c>
      <c r="R492">
        <v>420.65</v>
      </c>
      <c r="S492">
        <v>563.26</v>
      </c>
      <c r="T492">
        <v>702.44</v>
      </c>
      <c r="U492">
        <v>856.3</v>
      </c>
      <c r="V492">
        <v>1026.5999999999999</v>
      </c>
    </row>
    <row r="493" spans="1:22" x14ac:dyDescent="0.3">
      <c r="A493">
        <v>841</v>
      </c>
      <c r="B493">
        <v>-8.26</v>
      </c>
      <c r="C493">
        <v>-7.61</v>
      </c>
      <c r="D493">
        <v>-7.47</v>
      </c>
      <c r="E493">
        <v>-6.13</v>
      </c>
      <c r="F493">
        <v>-4.01</v>
      </c>
      <c r="G493">
        <v>-0.93</v>
      </c>
      <c r="H493">
        <v>4.12</v>
      </c>
      <c r="I493">
        <v>10.91</v>
      </c>
      <c r="J493">
        <v>21.53</v>
      </c>
      <c r="K493">
        <v>34.92</v>
      </c>
      <c r="L493">
        <v>56.67</v>
      </c>
      <c r="M493">
        <v>83.35</v>
      </c>
      <c r="N493">
        <v>120.04</v>
      </c>
      <c r="O493">
        <v>169.76</v>
      </c>
      <c r="P493">
        <v>234.27</v>
      </c>
      <c r="Q493">
        <v>320.74</v>
      </c>
      <c r="R493">
        <v>417.12</v>
      </c>
      <c r="S493">
        <v>558.94000000000005</v>
      </c>
      <c r="T493">
        <v>697.07</v>
      </c>
      <c r="U493">
        <v>848.89</v>
      </c>
      <c r="V493">
        <v>1018.02</v>
      </c>
    </row>
    <row r="494" spans="1:22" x14ac:dyDescent="0.3">
      <c r="A494">
        <v>842</v>
      </c>
      <c r="B494">
        <v>-8.41</v>
      </c>
      <c r="C494">
        <v>-7.7</v>
      </c>
      <c r="D494">
        <v>-7.57</v>
      </c>
      <c r="E494">
        <v>-6.35</v>
      </c>
      <c r="F494">
        <v>-4.13</v>
      </c>
      <c r="G494">
        <v>-1.1100000000000001</v>
      </c>
      <c r="H494">
        <v>3.79</v>
      </c>
      <c r="I494">
        <v>10.68</v>
      </c>
      <c r="J494">
        <v>21.25</v>
      </c>
      <c r="K494">
        <v>34.58</v>
      </c>
      <c r="L494">
        <v>56.07</v>
      </c>
      <c r="M494">
        <v>82.58</v>
      </c>
      <c r="N494">
        <v>119.03</v>
      </c>
      <c r="O494">
        <v>168.42</v>
      </c>
      <c r="P494">
        <v>232.31</v>
      </c>
      <c r="Q494">
        <v>318.08</v>
      </c>
      <c r="R494">
        <v>413.6</v>
      </c>
      <c r="S494">
        <v>554.11</v>
      </c>
      <c r="T494">
        <v>690.82</v>
      </c>
      <c r="U494">
        <v>841.08</v>
      </c>
      <c r="V494">
        <v>1009.26</v>
      </c>
    </row>
    <row r="495" spans="1:22" x14ac:dyDescent="0.3">
      <c r="A495">
        <v>843</v>
      </c>
      <c r="B495">
        <v>-8.32</v>
      </c>
      <c r="C495">
        <v>-7.68</v>
      </c>
      <c r="D495">
        <v>-7.51</v>
      </c>
      <c r="E495">
        <v>-6.36</v>
      </c>
      <c r="F495">
        <v>-4.09</v>
      </c>
      <c r="G495">
        <v>-1.07</v>
      </c>
      <c r="H495">
        <v>3.64</v>
      </c>
      <c r="I495">
        <v>10.53</v>
      </c>
      <c r="J495">
        <v>21.24</v>
      </c>
      <c r="K495">
        <v>34.369999999999997</v>
      </c>
      <c r="L495">
        <v>55.79</v>
      </c>
      <c r="M495">
        <v>82</v>
      </c>
      <c r="N495">
        <v>118.11</v>
      </c>
      <c r="O495">
        <v>167.06</v>
      </c>
      <c r="P495">
        <v>230.26</v>
      </c>
      <c r="Q495">
        <v>315.81</v>
      </c>
      <c r="R495">
        <v>410.5</v>
      </c>
      <c r="S495">
        <v>549.29999999999995</v>
      </c>
      <c r="T495">
        <v>685.09</v>
      </c>
      <c r="U495">
        <v>833.99</v>
      </c>
      <c r="V495">
        <v>1000.32</v>
      </c>
    </row>
    <row r="496" spans="1:22" x14ac:dyDescent="0.3">
      <c r="A496">
        <v>844</v>
      </c>
      <c r="B496">
        <v>-8.36</v>
      </c>
      <c r="C496">
        <v>-7.69</v>
      </c>
      <c r="D496">
        <v>-7.6</v>
      </c>
      <c r="E496">
        <v>-6.32</v>
      </c>
      <c r="F496">
        <v>-4.17</v>
      </c>
      <c r="G496">
        <v>-1.1200000000000001</v>
      </c>
      <c r="H496">
        <v>3.58</v>
      </c>
      <c r="I496">
        <v>10.35</v>
      </c>
      <c r="J496">
        <v>20.88</v>
      </c>
      <c r="K496">
        <v>34.01</v>
      </c>
      <c r="L496">
        <v>55.32</v>
      </c>
      <c r="M496">
        <v>81.290000000000006</v>
      </c>
      <c r="N496">
        <v>117.32</v>
      </c>
      <c r="O496">
        <v>165.76</v>
      </c>
      <c r="P496">
        <v>228.44</v>
      </c>
      <c r="Q496">
        <v>312.95999999999998</v>
      </c>
      <c r="R496">
        <v>407.16</v>
      </c>
      <c r="S496">
        <v>544.67999999999995</v>
      </c>
      <c r="T496">
        <v>679.71</v>
      </c>
      <c r="U496">
        <v>827.03</v>
      </c>
      <c r="V496">
        <v>991.32</v>
      </c>
    </row>
    <row r="497" spans="1:22" x14ac:dyDescent="0.3">
      <c r="A497">
        <v>845</v>
      </c>
      <c r="B497">
        <v>-8.33</v>
      </c>
      <c r="C497">
        <v>-7.71</v>
      </c>
      <c r="D497">
        <v>-7.52</v>
      </c>
      <c r="E497">
        <v>-6.39</v>
      </c>
      <c r="F497">
        <v>-4.1399999999999997</v>
      </c>
      <c r="G497">
        <v>-1.1100000000000001</v>
      </c>
      <c r="H497">
        <v>3.59</v>
      </c>
      <c r="I497">
        <v>10.34</v>
      </c>
      <c r="J497">
        <v>20.68</v>
      </c>
      <c r="K497">
        <v>33.67</v>
      </c>
      <c r="L497">
        <v>54.88</v>
      </c>
      <c r="M497">
        <v>80.569999999999993</v>
      </c>
      <c r="N497">
        <v>116.33</v>
      </c>
      <c r="O497">
        <v>164.36</v>
      </c>
      <c r="P497">
        <v>226.44</v>
      </c>
      <c r="Q497">
        <v>310.62</v>
      </c>
      <c r="R497">
        <v>403.64</v>
      </c>
      <c r="S497">
        <v>540.22</v>
      </c>
      <c r="T497">
        <v>673.96</v>
      </c>
      <c r="U497">
        <v>819.71</v>
      </c>
      <c r="V497">
        <v>982.27</v>
      </c>
    </row>
    <row r="498" spans="1:22" x14ac:dyDescent="0.3">
      <c r="A498">
        <v>846</v>
      </c>
      <c r="B498">
        <v>-8.26</v>
      </c>
      <c r="C498">
        <v>-7.65</v>
      </c>
      <c r="D498">
        <v>-7.41</v>
      </c>
      <c r="E498">
        <v>-6.27</v>
      </c>
      <c r="F498">
        <v>-4.2</v>
      </c>
      <c r="G498">
        <v>-1.02</v>
      </c>
      <c r="H498">
        <v>3.7</v>
      </c>
      <c r="I498">
        <v>10.119999999999999</v>
      </c>
      <c r="J498">
        <v>20.59</v>
      </c>
      <c r="K498">
        <v>33.35</v>
      </c>
      <c r="L498">
        <v>54.44</v>
      </c>
      <c r="M498">
        <v>79.849999999999994</v>
      </c>
      <c r="N498">
        <v>115.23</v>
      </c>
      <c r="O498">
        <v>163.02000000000001</v>
      </c>
      <c r="P498">
        <v>224.46</v>
      </c>
      <c r="Q498">
        <v>308.04000000000002</v>
      </c>
      <c r="R498">
        <v>400.16</v>
      </c>
      <c r="S498">
        <v>535.39</v>
      </c>
      <c r="T498">
        <v>667.88</v>
      </c>
      <c r="U498">
        <v>812.35</v>
      </c>
      <c r="V498">
        <v>973.42</v>
      </c>
    </row>
    <row r="499" spans="1:22" x14ac:dyDescent="0.3">
      <c r="A499">
        <v>847</v>
      </c>
      <c r="B499">
        <v>-8.35</v>
      </c>
      <c r="C499">
        <v>-7.6</v>
      </c>
      <c r="D499">
        <v>-7.39</v>
      </c>
      <c r="E499">
        <v>-6.25</v>
      </c>
      <c r="F499">
        <v>-4.22</v>
      </c>
      <c r="G499">
        <v>-1.1499999999999999</v>
      </c>
      <c r="H499">
        <v>3.64</v>
      </c>
      <c r="I499">
        <v>9.86</v>
      </c>
      <c r="J499">
        <v>20.41</v>
      </c>
      <c r="K499">
        <v>32.92</v>
      </c>
      <c r="L499">
        <v>53.85</v>
      </c>
      <c r="M499">
        <v>79.17</v>
      </c>
      <c r="N499">
        <v>114.2</v>
      </c>
      <c r="O499">
        <v>161.84</v>
      </c>
      <c r="P499">
        <v>222.42</v>
      </c>
      <c r="Q499">
        <v>305.48</v>
      </c>
      <c r="R499">
        <v>396.57</v>
      </c>
      <c r="S499">
        <v>530.94000000000005</v>
      </c>
      <c r="T499">
        <v>662.17</v>
      </c>
      <c r="U499">
        <v>804.74</v>
      </c>
      <c r="V499">
        <v>965.19</v>
      </c>
    </row>
    <row r="500" spans="1:22" x14ac:dyDescent="0.3">
      <c r="A500">
        <v>848</v>
      </c>
      <c r="B500">
        <v>-8.2200000000000006</v>
      </c>
      <c r="C500">
        <v>-7.6</v>
      </c>
      <c r="D500">
        <v>-7.36</v>
      </c>
      <c r="E500">
        <v>-6.28</v>
      </c>
      <c r="F500">
        <v>-4.2300000000000004</v>
      </c>
      <c r="G500">
        <v>-1.1499999999999999</v>
      </c>
      <c r="H500">
        <v>3.64</v>
      </c>
      <c r="I500">
        <v>9.73</v>
      </c>
      <c r="J500">
        <v>20.239999999999998</v>
      </c>
      <c r="K500">
        <v>32.6</v>
      </c>
      <c r="L500">
        <v>53.19</v>
      </c>
      <c r="M500">
        <v>78.489999999999995</v>
      </c>
      <c r="N500">
        <v>113.2</v>
      </c>
      <c r="O500">
        <v>160.46</v>
      </c>
      <c r="P500">
        <v>220.2</v>
      </c>
      <c r="Q500">
        <v>302.95999999999998</v>
      </c>
      <c r="R500">
        <v>393.11</v>
      </c>
      <c r="S500">
        <v>526.39</v>
      </c>
      <c r="T500">
        <v>656.07</v>
      </c>
      <c r="U500">
        <v>797.42</v>
      </c>
      <c r="V500">
        <v>956.01</v>
      </c>
    </row>
    <row r="501" spans="1:22" x14ac:dyDescent="0.3">
      <c r="A501">
        <v>849</v>
      </c>
      <c r="B501">
        <v>-8.2100000000000009</v>
      </c>
      <c r="C501">
        <v>-7.59</v>
      </c>
      <c r="D501">
        <v>-7.21</v>
      </c>
      <c r="E501">
        <v>-6.2</v>
      </c>
      <c r="F501">
        <v>-4.17</v>
      </c>
      <c r="G501">
        <v>-1.21</v>
      </c>
      <c r="H501">
        <v>3.55</v>
      </c>
      <c r="I501">
        <v>9.6</v>
      </c>
      <c r="J501">
        <v>20.059999999999999</v>
      </c>
      <c r="K501">
        <v>32.299999999999997</v>
      </c>
      <c r="L501">
        <v>52.7</v>
      </c>
      <c r="M501">
        <v>77.8</v>
      </c>
      <c r="N501">
        <v>112.18</v>
      </c>
      <c r="O501">
        <v>159.08000000000001</v>
      </c>
      <c r="P501">
        <v>218.35</v>
      </c>
      <c r="Q501">
        <v>300.14999999999998</v>
      </c>
      <c r="R501">
        <v>389.69</v>
      </c>
      <c r="S501">
        <v>521.72</v>
      </c>
      <c r="T501">
        <v>650.45000000000005</v>
      </c>
      <c r="U501">
        <v>789.74</v>
      </c>
      <c r="V501">
        <v>947.23</v>
      </c>
    </row>
    <row r="502" spans="1:22" x14ac:dyDescent="0.3">
      <c r="A502">
        <v>850</v>
      </c>
      <c r="B502">
        <v>-8.25</v>
      </c>
      <c r="C502">
        <v>-7.65</v>
      </c>
      <c r="D502">
        <v>-7.2</v>
      </c>
      <c r="E502">
        <v>-6.25</v>
      </c>
      <c r="F502">
        <v>-4.1900000000000004</v>
      </c>
      <c r="G502">
        <v>-1.29</v>
      </c>
      <c r="H502">
        <v>3.47</v>
      </c>
      <c r="I502">
        <v>9.34</v>
      </c>
      <c r="J502">
        <v>19.91</v>
      </c>
      <c r="K502">
        <v>31.88</v>
      </c>
      <c r="L502">
        <v>52.27</v>
      </c>
      <c r="M502">
        <v>77.06</v>
      </c>
      <c r="N502">
        <v>111.12</v>
      </c>
      <c r="O502">
        <v>157.79</v>
      </c>
      <c r="P502">
        <v>216.28</v>
      </c>
      <c r="Q502">
        <v>297.56</v>
      </c>
      <c r="R502">
        <v>386.21</v>
      </c>
      <c r="S502">
        <v>516.9</v>
      </c>
      <c r="T502">
        <v>644.69000000000005</v>
      </c>
      <c r="U502">
        <v>781.98</v>
      </c>
      <c r="V502">
        <v>937.8</v>
      </c>
    </row>
    <row r="503" spans="1:22" x14ac:dyDescent="0.3">
      <c r="A503">
        <v>851</v>
      </c>
      <c r="B503">
        <v>-8.23</v>
      </c>
      <c r="C503">
        <v>-7.67</v>
      </c>
      <c r="D503">
        <v>-7.06</v>
      </c>
      <c r="E503">
        <v>-6.22</v>
      </c>
      <c r="F503">
        <v>-4.3</v>
      </c>
      <c r="G503">
        <v>-1.23</v>
      </c>
      <c r="H503">
        <v>3.41</v>
      </c>
      <c r="I503">
        <v>9.3000000000000007</v>
      </c>
      <c r="J503">
        <v>19.649999999999999</v>
      </c>
      <c r="K503">
        <v>31.57</v>
      </c>
      <c r="L503">
        <v>51.85</v>
      </c>
      <c r="M503">
        <v>76.38</v>
      </c>
      <c r="N503">
        <v>110.08</v>
      </c>
      <c r="O503">
        <v>156.16</v>
      </c>
      <c r="P503">
        <v>214.24</v>
      </c>
      <c r="Q503">
        <v>294.7</v>
      </c>
      <c r="R503">
        <v>382.6</v>
      </c>
      <c r="S503">
        <v>511.89</v>
      </c>
      <c r="T503">
        <v>638.63</v>
      </c>
      <c r="U503">
        <v>774.62</v>
      </c>
      <c r="V503">
        <v>928.42</v>
      </c>
    </row>
    <row r="504" spans="1:22" x14ac:dyDescent="0.3">
      <c r="A504">
        <v>852</v>
      </c>
      <c r="B504">
        <v>-8.4</v>
      </c>
      <c r="C504">
        <v>-7.71</v>
      </c>
      <c r="D504">
        <v>-7.08</v>
      </c>
      <c r="E504">
        <v>-6.2</v>
      </c>
      <c r="F504">
        <v>-4.42</v>
      </c>
      <c r="G504">
        <v>-1.43</v>
      </c>
      <c r="H504">
        <v>3.37</v>
      </c>
      <c r="I504">
        <v>9.26</v>
      </c>
      <c r="J504">
        <v>19.309999999999999</v>
      </c>
      <c r="K504">
        <v>31.09</v>
      </c>
      <c r="L504">
        <v>51.38</v>
      </c>
      <c r="M504">
        <v>75.41</v>
      </c>
      <c r="N504">
        <v>108.96</v>
      </c>
      <c r="O504">
        <v>154.75</v>
      </c>
      <c r="P504">
        <v>212.16</v>
      </c>
      <c r="Q504">
        <v>291.68</v>
      </c>
      <c r="R504">
        <v>378.62</v>
      </c>
      <c r="S504">
        <v>506.58</v>
      </c>
      <c r="T504">
        <v>632.51</v>
      </c>
      <c r="U504">
        <v>766.39</v>
      </c>
      <c r="V504">
        <v>919.36</v>
      </c>
    </row>
    <row r="505" spans="1:22" x14ac:dyDescent="0.3">
      <c r="A505">
        <v>853</v>
      </c>
      <c r="B505">
        <v>-8.48</v>
      </c>
      <c r="C505">
        <v>-7.77</v>
      </c>
      <c r="D505">
        <v>-7.02</v>
      </c>
      <c r="E505">
        <v>-6.3</v>
      </c>
      <c r="F505">
        <v>-4.51</v>
      </c>
      <c r="G505">
        <v>-1.6</v>
      </c>
      <c r="H505">
        <v>3.09</v>
      </c>
      <c r="I505">
        <v>9.06</v>
      </c>
      <c r="J505">
        <v>18.88</v>
      </c>
      <c r="K505">
        <v>30.64</v>
      </c>
      <c r="L505">
        <v>50.83</v>
      </c>
      <c r="M505">
        <v>74.67</v>
      </c>
      <c r="N505">
        <v>107.87</v>
      </c>
      <c r="O505">
        <v>153.13</v>
      </c>
      <c r="P505">
        <v>210.21</v>
      </c>
      <c r="Q505">
        <v>288.95999999999998</v>
      </c>
      <c r="R505">
        <v>374.89</v>
      </c>
      <c r="S505">
        <v>501.53</v>
      </c>
      <c r="T505">
        <v>626.23</v>
      </c>
      <c r="U505">
        <v>758.37</v>
      </c>
      <c r="V505">
        <v>909.63</v>
      </c>
    </row>
    <row r="506" spans="1:22" x14ac:dyDescent="0.3">
      <c r="A506">
        <v>854</v>
      </c>
      <c r="B506">
        <v>-8.4499999999999993</v>
      </c>
      <c r="C506">
        <v>-7.83</v>
      </c>
      <c r="D506">
        <v>-6.99</v>
      </c>
      <c r="E506">
        <v>-6.35</v>
      </c>
      <c r="F506">
        <v>-4.47</v>
      </c>
      <c r="G506">
        <v>-1.53</v>
      </c>
      <c r="H506">
        <v>3.03</v>
      </c>
      <c r="I506">
        <v>8.8000000000000007</v>
      </c>
      <c r="J506">
        <v>18.59</v>
      </c>
      <c r="K506">
        <v>30.35</v>
      </c>
      <c r="L506">
        <v>50.06</v>
      </c>
      <c r="M506">
        <v>73.78</v>
      </c>
      <c r="N506">
        <v>106.8</v>
      </c>
      <c r="O506">
        <v>151.66999999999999</v>
      </c>
      <c r="P506">
        <v>208.12</v>
      </c>
      <c r="Q506">
        <v>286.45999999999998</v>
      </c>
      <c r="R506">
        <v>371.36</v>
      </c>
      <c r="S506">
        <v>496.45</v>
      </c>
      <c r="T506">
        <v>620.01</v>
      </c>
      <c r="U506">
        <v>750.74</v>
      </c>
      <c r="V506">
        <v>900.13</v>
      </c>
    </row>
    <row r="507" spans="1:22" x14ac:dyDescent="0.3">
      <c r="A507">
        <v>855</v>
      </c>
      <c r="B507">
        <v>-8.41</v>
      </c>
      <c r="C507">
        <v>-7.95</v>
      </c>
      <c r="D507">
        <v>-7.04</v>
      </c>
      <c r="E507">
        <v>-6.43</v>
      </c>
      <c r="F507">
        <v>-4.51</v>
      </c>
      <c r="G507">
        <v>-1.61</v>
      </c>
      <c r="H507">
        <v>2.8</v>
      </c>
      <c r="I507">
        <v>8.67</v>
      </c>
      <c r="J507">
        <v>18.07</v>
      </c>
      <c r="K507">
        <v>29.89</v>
      </c>
      <c r="L507">
        <v>49.47</v>
      </c>
      <c r="M507">
        <v>72.83</v>
      </c>
      <c r="N507">
        <v>105.59</v>
      </c>
      <c r="O507">
        <v>150.22</v>
      </c>
      <c r="P507">
        <v>206.13</v>
      </c>
      <c r="Q507">
        <v>283.49</v>
      </c>
      <c r="R507">
        <v>367.82</v>
      </c>
      <c r="S507">
        <v>491.52</v>
      </c>
      <c r="T507">
        <v>613.64</v>
      </c>
      <c r="U507">
        <v>743.46</v>
      </c>
      <c r="V507">
        <v>891.24</v>
      </c>
    </row>
    <row r="508" spans="1:22" x14ac:dyDescent="0.3">
      <c r="A508">
        <v>856</v>
      </c>
      <c r="B508">
        <v>-8.5</v>
      </c>
      <c r="C508">
        <v>-7.94</v>
      </c>
      <c r="D508">
        <v>-7.05</v>
      </c>
      <c r="E508">
        <v>-6.39</v>
      </c>
      <c r="F508">
        <v>-4.67</v>
      </c>
      <c r="G508">
        <v>-1.66</v>
      </c>
      <c r="H508">
        <v>2.72</v>
      </c>
      <c r="I508">
        <v>8.3699999999999992</v>
      </c>
      <c r="J508">
        <v>17.88</v>
      </c>
      <c r="K508">
        <v>29.67</v>
      </c>
      <c r="L508">
        <v>48.83</v>
      </c>
      <c r="M508">
        <v>72.19</v>
      </c>
      <c r="N508">
        <v>104.47</v>
      </c>
      <c r="O508">
        <v>148.77000000000001</v>
      </c>
      <c r="P508">
        <v>203.89</v>
      </c>
      <c r="Q508">
        <v>280.47000000000003</v>
      </c>
      <c r="R508">
        <v>363.96</v>
      </c>
      <c r="S508">
        <v>486.59</v>
      </c>
      <c r="T508">
        <v>607.28</v>
      </c>
      <c r="U508">
        <v>735.46</v>
      </c>
      <c r="V508">
        <v>881.36</v>
      </c>
    </row>
    <row r="509" spans="1:22" x14ac:dyDescent="0.3">
      <c r="A509">
        <v>857</v>
      </c>
      <c r="B509">
        <v>-8.51</v>
      </c>
      <c r="C509">
        <v>-7.88</v>
      </c>
      <c r="D509">
        <v>-6.93</v>
      </c>
      <c r="E509">
        <v>-6.37</v>
      </c>
      <c r="F509">
        <v>-4.68</v>
      </c>
      <c r="G509">
        <v>-1.62</v>
      </c>
      <c r="H509">
        <v>2.7</v>
      </c>
      <c r="I509">
        <v>8.2200000000000006</v>
      </c>
      <c r="J509">
        <v>17.68</v>
      </c>
      <c r="K509">
        <v>29.37</v>
      </c>
      <c r="L509">
        <v>48.4</v>
      </c>
      <c r="M509">
        <v>71.39</v>
      </c>
      <c r="N509">
        <v>103.32</v>
      </c>
      <c r="O509">
        <v>147.24</v>
      </c>
      <c r="P509">
        <v>201.79</v>
      </c>
      <c r="Q509">
        <v>277.36</v>
      </c>
      <c r="R509">
        <v>359.98</v>
      </c>
      <c r="S509">
        <v>481.5</v>
      </c>
      <c r="T509">
        <v>600.66</v>
      </c>
      <c r="U509">
        <v>726.74</v>
      </c>
      <c r="V509">
        <v>871.34</v>
      </c>
    </row>
    <row r="510" spans="1:22" x14ac:dyDescent="0.3">
      <c r="A510">
        <v>858</v>
      </c>
      <c r="B510">
        <v>-8.48</v>
      </c>
      <c r="C510">
        <v>-7.91</v>
      </c>
      <c r="D510">
        <v>-6.89</v>
      </c>
      <c r="E510">
        <v>-6.44</v>
      </c>
      <c r="F510">
        <v>-4.74</v>
      </c>
      <c r="G510">
        <v>-1.72</v>
      </c>
      <c r="H510">
        <v>2.44</v>
      </c>
      <c r="I510">
        <v>8.11</v>
      </c>
      <c r="J510">
        <v>17.440000000000001</v>
      </c>
      <c r="K510">
        <v>28.99</v>
      </c>
      <c r="L510">
        <v>47.91</v>
      </c>
      <c r="M510">
        <v>70.64</v>
      </c>
      <c r="N510">
        <v>102.06</v>
      </c>
      <c r="O510">
        <v>145.78</v>
      </c>
      <c r="P510">
        <v>199.29</v>
      </c>
      <c r="Q510">
        <v>274.56</v>
      </c>
      <c r="R510">
        <v>355.93</v>
      </c>
      <c r="S510">
        <v>475.76</v>
      </c>
      <c r="T510">
        <v>594.03</v>
      </c>
      <c r="U510">
        <v>718.5</v>
      </c>
      <c r="V510">
        <v>861.46</v>
      </c>
    </row>
    <row r="511" spans="1:22" x14ac:dyDescent="0.3">
      <c r="A511">
        <v>859</v>
      </c>
      <c r="B511">
        <v>-8.3800000000000008</v>
      </c>
      <c r="C511">
        <v>-7.71</v>
      </c>
      <c r="D511">
        <v>-6.71</v>
      </c>
      <c r="E511">
        <v>-6.29</v>
      </c>
      <c r="F511">
        <v>-4.6500000000000004</v>
      </c>
      <c r="G511">
        <v>-1.81</v>
      </c>
      <c r="H511">
        <v>2.2400000000000002</v>
      </c>
      <c r="I511">
        <v>8.07</v>
      </c>
      <c r="J511">
        <v>17.260000000000002</v>
      </c>
      <c r="K511">
        <v>28.74</v>
      </c>
      <c r="L511">
        <v>47.35</v>
      </c>
      <c r="M511">
        <v>69.930000000000007</v>
      </c>
      <c r="N511">
        <v>101.08</v>
      </c>
      <c r="O511">
        <v>144.05000000000001</v>
      </c>
      <c r="P511">
        <v>197.14</v>
      </c>
      <c r="Q511">
        <v>271.45999999999998</v>
      </c>
      <c r="R511">
        <v>351.84</v>
      </c>
      <c r="S511">
        <v>470.5</v>
      </c>
      <c r="T511">
        <v>587.07000000000005</v>
      </c>
      <c r="U511">
        <v>709.86</v>
      </c>
      <c r="V511">
        <v>851.24</v>
      </c>
    </row>
    <row r="512" spans="1:22" x14ac:dyDescent="0.3">
      <c r="A512">
        <v>860</v>
      </c>
      <c r="B512">
        <v>-8.36</v>
      </c>
      <c r="C512">
        <v>-7.83</v>
      </c>
      <c r="D512">
        <v>-6.63</v>
      </c>
      <c r="E512">
        <v>-6.32</v>
      </c>
      <c r="F512">
        <v>-4.67</v>
      </c>
      <c r="G512">
        <v>-1.9</v>
      </c>
      <c r="H512">
        <v>2.13</v>
      </c>
      <c r="I512">
        <v>7.86</v>
      </c>
      <c r="J512">
        <v>16.989999999999998</v>
      </c>
      <c r="K512">
        <v>28.26</v>
      </c>
      <c r="L512">
        <v>46.94</v>
      </c>
      <c r="M512">
        <v>69.099999999999994</v>
      </c>
      <c r="N512">
        <v>99.56</v>
      </c>
      <c r="O512">
        <v>142.07</v>
      </c>
      <c r="P512">
        <v>194.75</v>
      </c>
      <c r="Q512">
        <v>268.58</v>
      </c>
      <c r="R512">
        <v>347.88</v>
      </c>
      <c r="S512">
        <v>464.96</v>
      </c>
      <c r="T512">
        <v>580.1</v>
      </c>
      <c r="U512">
        <v>700.83</v>
      </c>
      <c r="V512">
        <v>840.43</v>
      </c>
    </row>
    <row r="513" spans="1:22" x14ac:dyDescent="0.3">
      <c r="A513">
        <v>861</v>
      </c>
      <c r="B513">
        <v>-8.31</v>
      </c>
      <c r="C513">
        <v>-7.87</v>
      </c>
      <c r="D513">
        <v>-6.66</v>
      </c>
      <c r="E513">
        <v>-6.28</v>
      </c>
      <c r="F513">
        <v>-4.72</v>
      </c>
      <c r="G513">
        <v>-1.98</v>
      </c>
      <c r="H513">
        <v>2.08</v>
      </c>
      <c r="I513">
        <v>7.86</v>
      </c>
      <c r="J513">
        <v>16.670000000000002</v>
      </c>
      <c r="K513">
        <v>28.05</v>
      </c>
      <c r="L513">
        <v>46.17</v>
      </c>
      <c r="M513">
        <v>68.180000000000007</v>
      </c>
      <c r="N513">
        <v>98.51</v>
      </c>
      <c r="O513">
        <v>140.54</v>
      </c>
      <c r="P513">
        <v>192.25</v>
      </c>
      <c r="Q513">
        <v>265.24</v>
      </c>
      <c r="R513">
        <v>344.18</v>
      </c>
      <c r="S513">
        <v>459.25</v>
      </c>
      <c r="T513">
        <v>573.17999999999995</v>
      </c>
      <c r="U513">
        <v>692.51</v>
      </c>
      <c r="V513">
        <v>829.76</v>
      </c>
    </row>
    <row r="514" spans="1:22" x14ac:dyDescent="0.3">
      <c r="A514">
        <v>862</v>
      </c>
      <c r="B514">
        <v>-8.3699999999999992</v>
      </c>
      <c r="C514">
        <v>-7.88</v>
      </c>
      <c r="D514">
        <v>-6.67</v>
      </c>
      <c r="E514">
        <v>-6.25</v>
      </c>
      <c r="F514">
        <v>-4.7300000000000004</v>
      </c>
      <c r="G514">
        <v>-2.11</v>
      </c>
      <c r="H514">
        <v>1.88</v>
      </c>
      <c r="I514">
        <v>7.77</v>
      </c>
      <c r="J514">
        <v>16.53</v>
      </c>
      <c r="K514">
        <v>27.6</v>
      </c>
      <c r="L514">
        <v>45.5</v>
      </c>
      <c r="M514">
        <v>67.319999999999993</v>
      </c>
      <c r="N514">
        <v>97.33</v>
      </c>
      <c r="O514">
        <v>138.99</v>
      </c>
      <c r="P514">
        <v>189.87</v>
      </c>
      <c r="Q514">
        <v>261.85000000000002</v>
      </c>
      <c r="R514">
        <v>340.23</v>
      </c>
      <c r="S514">
        <v>453.62</v>
      </c>
      <c r="T514">
        <v>565.85</v>
      </c>
      <c r="U514">
        <v>683.94</v>
      </c>
      <c r="V514">
        <v>819.05</v>
      </c>
    </row>
    <row r="515" spans="1:22" x14ac:dyDescent="0.3">
      <c r="A515">
        <v>863</v>
      </c>
      <c r="B515">
        <v>-8.33</v>
      </c>
      <c r="C515">
        <v>-7.87</v>
      </c>
      <c r="D515">
        <v>-6.65</v>
      </c>
      <c r="E515">
        <v>-6.14</v>
      </c>
      <c r="F515">
        <v>-4.66</v>
      </c>
      <c r="G515">
        <v>-2.12</v>
      </c>
      <c r="H515">
        <v>1.76</v>
      </c>
      <c r="I515">
        <v>7.58</v>
      </c>
      <c r="J515">
        <v>16.22</v>
      </c>
      <c r="K515">
        <v>27.12</v>
      </c>
      <c r="L515">
        <v>44.9</v>
      </c>
      <c r="M515">
        <v>66.34</v>
      </c>
      <c r="N515">
        <v>95.94</v>
      </c>
      <c r="O515">
        <v>136.88</v>
      </c>
      <c r="P515">
        <v>187.06</v>
      </c>
      <c r="Q515">
        <v>258.48</v>
      </c>
      <c r="R515">
        <v>335.88</v>
      </c>
      <c r="S515">
        <v>447.73</v>
      </c>
      <c r="T515">
        <v>558.22</v>
      </c>
      <c r="U515">
        <v>675.1</v>
      </c>
      <c r="V515">
        <v>808.01</v>
      </c>
    </row>
    <row r="516" spans="1:22" x14ac:dyDescent="0.3">
      <c r="A516">
        <v>864</v>
      </c>
      <c r="B516">
        <v>-8.33</v>
      </c>
      <c r="C516">
        <v>-7.98</v>
      </c>
      <c r="D516">
        <v>-6.69</v>
      </c>
      <c r="E516">
        <v>-6.3</v>
      </c>
      <c r="F516">
        <v>-4.8099999999999996</v>
      </c>
      <c r="G516">
        <v>-2.25</v>
      </c>
      <c r="H516">
        <v>1.57</v>
      </c>
      <c r="I516">
        <v>7.35</v>
      </c>
      <c r="J516">
        <v>15.92</v>
      </c>
      <c r="K516">
        <v>26.64</v>
      </c>
      <c r="L516">
        <v>44.25</v>
      </c>
      <c r="M516">
        <v>65.290000000000006</v>
      </c>
      <c r="N516">
        <v>94.6</v>
      </c>
      <c r="O516">
        <v>135.11000000000001</v>
      </c>
      <c r="P516">
        <v>184.62</v>
      </c>
      <c r="Q516">
        <v>254.68</v>
      </c>
      <c r="R516">
        <v>331.14</v>
      </c>
      <c r="S516">
        <v>441.71</v>
      </c>
      <c r="T516">
        <v>550.64</v>
      </c>
      <c r="U516">
        <v>666.27</v>
      </c>
      <c r="V516">
        <v>797.35</v>
      </c>
    </row>
    <row r="517" spans="1:22" x14ac:dyDescent="0.3">
      <c r="A517">
        <v>865</v>
      </c>
      <c r="B517">
        <v>-8.43</v>
      </c>
      <c r="C517">
        <v>-8.06</v>
      </c>
      <c r="D517">
        <v>-6.76</v>
      </c>
      <c r="E517">
        <v>-6.42</v>
      </c>
      <c r="F517">
        <v>-4.95</v>
      </c>
      <c r="G517">
        <v>-2.29</v>
      </c>
      <c r="H517">
        <v>1.29</v>
      </c>
      <c r="I517">
        <v>7.05</v>
      </c>
      <c r="J517">
        <v>15.56</v>
      </c>
      <c r="K517">
        <v>26.1</v>
      </c>
      <c r="L517">
        <v>43.52</v>
      </c>
      <c r="M517">
        <v>64.23</v>
      </c>
      <c r="N517">
        <v>92.97</v>
      </c>
      <c r="O517">
        <v>133</v>
      </c>
      <c r="P517">
        <v>181.82</v>
      </c>
      <c r="Q517">
        <v>251.1</v>
      </c>
      <c r="R517">
        <v>326.35000000000002</v>
      </c>
      <c r="S517">
        <v>435.78</v>
      </c>
      <c r="T517">
        <v>542.70000000000005</v>
      </c>
      <c r="U517">
        <v>657.16</v>
      </c>
      <c r="V517">
        <v>786.42</v>
      </c>
    </row>
    <row r="518" spans="1:22" x14ac:dyDescent="0.3">
      <c r="A518">
        <v>866</v>
      </c>
      <c r="B518">
        <v>-8.2799999999999994</v>
      </c>
      <c r="C518">
        <v>-7.83</v>
      </c>
      <c r="D518">
        <v>-6.7</v>
      </c>
      <c r="E518">
        <v>-6.33</v>
      </c>
      <c r="F518">
        <v>-4.8499999999999996</v>
      </c>
      <c r="G518">
        <v>-2.2999999999999998</v>
      </c>
      <c r="H518">
        <v>1.21</v>
      </c>
      <c r="I518">
        <v>6.94</v>
      </c>
      <c r="J518">
        <v>15.41</v>
      </c>
      <c r="K518">
        <v>25.83</v>
      </c>
      <c r="L518">
        <v>43.02</v>
      </c>
      <c r="M518">
        <v>63.37</v>
      </c>
      <c r="N518">
        <v>91.83</v>
      </c>
      <c r="O518">
        <v>131.13999999999999</v>
      </c>
      <c r="P518">
        <v>179.21</v>
      </c>
      <c r="Q518">
        <v>247.48</v>
      </c>
      <c r="R518">
        <v>321.58999999999997</v>
      </c>
      <c r="S518">
        <v>429.62</v>
      </c>
      <c r="T518">
        <v>535.17999999999995</v>
      </c>
      <c r="U518">
        <v>648.74</v>
      </c>
      <c r="V518">
        <v>775.74</v>
      </c>
    </row>
    <row r="519" spans="1:22" x14ac:dyDescent="0.3">
      <c r="A519">
        <v>867</v>
      </c>
      <c r="B519">
        <v>-8.3699999999999992</v>
      </c>
      <c r="C519">
        <v>-7.94</v>
      </c>
      <c r="D519">
        <v>-6.85</v>
      </c>
      <c r="E519">
        <v>-6.56</v>
      </c>
      <c r="F519">
        <v>-4.9800000000000004</v>
      </c>
      <c r="G519">
        <v>-2.46</v>
      </c>
      <c r="H519">
        <v>0.88</v>
      </c>
      <c r="I519">
        <v>6.76</v>
      </c>
      <c r="J519">
        <v>14.92</v>
      </c>
      <c r="K519">
        <v>25.35</v>
      </c>
      <c r="L519">
        <v>42.29</v>
      </c>
      <c r="M519">
        <v>62.46</v>
      </c>
      <c r="N519">
        <v>90.53</v>
      </c>
      <c r="O519">
        <v>128.77000000000001</v>
      </c>
      <c r="P519">
        <v>176.37</v>
      </c>
      <c r="Q519">
        <v>243.72</v>
      </c>
      <c r="R519">
        <v>316.93</v>
      </c>
      <c r="S519">
        <v>423.43</v>
      </c>
      <c r="T519">
        <v>527.30999999999995</v>
      </c>
      <c r="U519">
        <v>639.35</v>
      </c>
      <c r="V519">
        <v>764.43</v>
      </c>
    </row>
    <row r="520" spans="1:22" x14ac:dyDescent="0.3">
      <c r="A520">
        <v>868</v>
      </c>
      <c r="B520">
        <v>-8.39</v>
      </c>
      <c r="C520">
        <v>-7.98</v>
      </c>
      <c r="D520">
        <v>-6.86</v>
      </c>
      <c r="E520">
        <v>-6.61</v>
      </c>
      <c r="F520">
        <v>-5.01</v>
      </c>
      <c r="G520">
        <v>-2.5499999999999998</v>
      </c>
      <c r="H520">
        <v>0.68</v>
      </c>
      <c r="I520">
        <v>6.66</v>
      </c>
      <c r="J520">
        <v>14.59</v>
      </c>
      <c r="K520">
        <v>24.89</v>
      </c>
      <c r="L520">
        <v>41.6</v>
      </c>
      <c r="M520">
        <v>61.56</v>
      </c>
      <c r="N520">
        <v>89.02</v>
      </c>
      <c r="O520">
        <v>126.71</v>
      </c>
      <c r="P520">
        <v>173.77</v>
      </c>
      <c r="Q520">
        <v>240.02</v>
      </c>
      <c r="R520">
        <v>312.23</v>
      </c>
      <c r="S520">
        <v>417.1</v>
      </c>
      <c r="T520">
        <v>519.91</v>
      </c>
      <c r="U520">
        <v>630.48</v>
      </c>
      <c r="V520">
        <v>753.01</v>
      </c>
    </row>
    <row r="521" spans="1:22" x14ac:dyDescent="0.3">
      <c r="A521">
        <v>869</v>
      </c>
      <c r="B521">
        <v>-8.39</v>
      </c>
      <c r="C521">
        <v>-7.97</v>
      </c>
      <c r="D521">
        <v>-6.85</v>
      </c>
      <c r="E521">
        <v>-6.67</v>
      </c>
      <c r="F521">
        <v>-5.07</v>
      </c>
      <c r="G521">
        <v>-2.64</v>
      </c>
      <c r="H521">
        <v>0.53</v>
      </c>
      <c r="I521">
        <v>6.41</v>
      </c>
      <c r="J521">
        <v>14.34</v>
      </c>
      <c r="K521">
        <v>24.4</v>
      </c>
      <c r="L521">
        <v>41</v>
      </c>
      <c r="M521">
        <v>60.46</v>
      </c>
      <c r="N521">
        <v>87.84</v>
      </c>
      <c r="O521">
        <v>124.78</v>
      </c>
      <c r="P521">
        <v>171.24</v>
      </c>
      <c r="Q521">
        <v>236.57</v>
      </c>
      <c r="R521">
        <v>307.76</v>
      </c>
      <c r="S521">
        <v>411.32</v>
      </c>
      <c r="T521">
        <v>512.71</v>
      </c>
      <c r="U521">
        <v>621.61</v>
      </c>
      <c r="V521">
        <v>742.36</v>
      </c>
    </row>
    <row r="522" spans="1:22" x14ac:dyDescent="0.3">
      <c r="A522">
        <v>870</v>
      </c>
      <c r="B522">
        <v>-8.3699999999999992</v>
      </c>
      <c r="C522">
        <v>-7.93</v>
      </c>
      <c r="D522">
        <v>-6.93</v>
      </c>
      <c r="E522">
        <v>-6.61</v>
      </c>
      <c r="F522">
        <v>-5.13</v>
      </c>
      <c r="G522">
        <v>-2.77</v>
      </c>
      <c r="H522">
        <v>0.38</v>
      </c>
      <c r="I522">
        <v>6.29</v>
      </c>
      <c r="J522">
        <v>14.02</v>
      </c>
      <c r="K522">
        <v>24.04</v>
      </c>
      <c r="L522">
        <v>40.36</v>
      </c>
      <c r="M522">
        <v>59.6</v>
      </c>
      <c r="N522">
        <v>86.62</v>
      </c>
      <c r="O522">
        <v>123.2</v>
      </c>
      <c r="P522">
        <v>168.52</v>
      </c>
      <c r="Q522">
        <v>233.46</v>
      </c>
      <c r="R522">
        <v>303.51</v>
      </c>
      <c r="S522">
        <v>405.52</v>
      </c>
      <c r="T522">
        <v>505.43</v>
      </c>
      <c r="U522">
        <v>613.38</v>
      </c>
      <c r="V522">
        <v>731.83</v>
      </c>
    </row>
    <row r="523" spans="1:22" x14ac:dyDescent="0.3">
      <c r="A523">
        <v>871</v>
      </c>
      <c r="B523">
        <v>-8.4700000000000006</v>
      </c>
      <c r="C523">
        <v>-7.91</v>
      </c>
      <c r="D523">
        <v>-7.05</v>
      </c>
      <c r="E523">
        <v>-6.71</v>
      </c>
      <c r="F523">
        <v>-5.26</v>
      </c>
      <c r="G523">
        <v>-2.94</v>
      </c>
      <c r="H523">
        <v>0.14000000000000001</v>
      </c>
      <c r="I523">
        <v>6.1</v>
      </c>
      <c r="J523">
        <v>13.48</v>
      </c>
      <c r="K523">
        <v>23.61</v>
      </c>
      <c r="L523">
        <v>39.590000000000003</v>
      </c>
      <c r="M523">
        <v>58.75</v>
      </c>
      <c r="N523">
        <v>85.41</v>
      </c>
      <c r="O523">
        <v>121.24</v>
      </c>
      <c r="P523">
        <v>166.09</v>
      </c>
      <c r="Q523">
        <v>230.07</v>
      </c>
      <c r="R523">
        <v>299.10000000000002</v>
      </c>
      <c r="S523">
        <v>400.13</v>
      </c>
      <c r="T523">
        <v>498.28</v>
      </c>
      <c r="U523">
        <v>605.44000000000005</v>
      </c>
      <c r="V523">
        <v>722.16</v>
      </c>
    </row>
    <row r="524" spans="1:22" x14ac:dyDescent="0.3">
      <c r="A524">
        <v>872</v>
      </c>
      <c r="B524">
        <v>-8.5399999999999991</v>
      </c>
      <c r="C524">
        <v>-7.99</v>
      </c>
      <c r="D524">
        <v>-7.2</v>
      </c>
      <c r="E524">
        <v>-6.94</v>
      </c>
      <c r="F524">
        <v>-5.43</v>
      </c>
      <c r="G524">
        <v>-3.24</v>
      </c>
      <c r="H524">
        <v>-0.09</v>
      </c>
      <c r="I524">
        <v>5.79</v>
      </c>
      <c r="J524">
        <v>13.1</v>
      </c>
      <c r="K524">
        <v>22.94</v>
      </c>
      <c r="L524">
        <v>38.74</v>
      </c>
      <c r="M524">
        <v>57.79</v>
      </c>
      <c r="N524">
        <v>84.04</v>
      </c>
      <c r="O524">
        <v>119.66</v>
      </c>
      <c r="P524">
        <v>163.93</v>
      </c>
      <c r="Q524">
        <v>226.87</v>
      </c>
      <c r="R524">
        <v>295.19</v>
      </c>
      <c r="S524">
        <v>395.13</v>
      </c>
      <c r="T524">
        <v>491.62</v>
      </c>
      <c r="U524">
        <v>597.46</v>
      </c>
      <c r="V524">
        <v>713.28</v>
      </c>
    </row>
    <row r="525" spans="1:22" x14ac:dyDescent="0.3">
      <c r="A525">
        <v>873</v>
      </c>
      <c r="B525">
        <v>-8.4499999999999993</v>
      </c>
      <c r="C525">
        <v>-7.96</v>
      </c>
      <c r="D525">
        <v>-7.19</v>
      </c>
      <c r="E525">
        <v>-7.02</v>
      </c>
      <c r="F525">
        <v>-5.53</v>
      </c>
      <c r="G525">
        <v>-3.31</v>
      </c>
      <c r="H525">
        <v>-0.28999999999999998</v>
      </c>
      <c r="I525">
        <v>5.6</v>
      </c>
      <c r="J525">
        <v>12.75</v>
      </c>
      <c r="K525">
        <v>22.6</v>
      </c>
      <c r="L525">
        <v>38.18</v>
      </c>
      <c r="M525">
        <v>57.17</v>
      </c>
      <c r="N525">
        <v>82.82</v>
      </c>
      <c r="O525">
        <v>118.1</v>
      </c>
      <c r="P525">
        <v>161.66999999999999</v>
      </c>
      <c r="Q525">
        <v>224.29</v>
      </c>
      <c r="R525">
        <v>291.5</v>
      </c>
      <c r="S525">
        <v>390.67</v>
      </c>
      <c r="T525">
        <v>485.7</v>
      </c>
      <c r="U525">
        <v>590.38</v>
      </c>
      <c r="V525">
        <v>704.45</v>
      </c>
    </row>
    <row r="526" spans="1:22" x14ac:dyDescent="0.3">
      <c r="A526">
        <v>874</v>
      </c>
      <c r="B526">
        <v>-8.32</v>
      </c>
      <c r="C526">
        <v>-8</v>
      </c>
      <c r="D526">
        <v>-7.27</v>
      </c>
      <c r="E526">
        <v>-6.98</v>
      </c>
      <c r="F526">
        <v>-5.41</v>
      </c>
      <c r="G526">
        <v>-3.36</v>
      </c>
      <c r="H526">
        <v>-0.25</v>
      </c>
      <c r="I526">
        <v>5.45</v>
      </c>
      <c r="J526">
        <v>12.69</v>
      </c>
      <c r="K526">
        <v>22.35</v>
      </c>
      <c r="L526">
        <v>37.65</v>
      </c>
      <c r="M526">
        <v>56.48</v>
      </c>
      <c r="N526">
        <v>81.81</v>
      </c>
      <c r="O526">
        <v>116.79</v>
      </c>
      <c r="P526">
        <v>159.56</v>
      </c>
      <c r="Q526">
        <v>221.56</v>
      </c>
      <c r="R526">
        <v>288.18</v>
      </c>
      <c r="S526">
        <v>386.52</v>
      </c>
      <c r="T526">
        <v>480.47</v>
      </c>
      <c r="U526">
        <v>584.03</v>
      </c>
      <c r="V526">
        <v>696.73</v>
      </c>
    </row>
    <row r="527" spans="1:22" x14ac:dyDescent="0.3">
      <c r="A527">
        <v>875</v>
      </c>
      <c r="B527">
        <v>-8.31</v>
      </c>
      <c r="C527">
        <v>-8.0500000000000007</v>
      </c>
      <c r="D527">
        <v>-7.37</v>
      </c>
      <c r="E527">
        <v>-6.95</v>
      </c>
      <c r="F527">
        <v>-5.4</v>
      </c>
      <c r="G527">
        <v>-3.38</v>
      </c>
      <c r="H527">
        <v>-0.31</v>
      </c>
      <c r="I527">
        <v>5.44</v>
      </c>
      <c r="J527">
        <v>12.54</v>
      </c>
      <c r="K527">
        <v>22.08</v>
      </c>
      <c r="L527">
        <v>37.31</v>
      </c>
      <c r="M527">
        <v>55.86</v>
      </c>
      <c r="N527">
        <v>80.819999999999993</v>
      </c>
      <c r="O527">
        <v>115.53</v>
      </c>
      <c r="P527">
        <v>157.65</v>
      </c>
      <c r="Q527">
        <v>219.24</v>
      </c>
      <c r="R527">
        <v>285.05</v>
      </c>
      <c r="S527">
        <v>382.54</v>
      </c>
      <c r="T527">
        <v>475.76</v>
      </c>
      <c r="U527">
        <v>578.48</v>
      </c>
      <c r="V527">
        <v>689.68</v>
      </c>
    </row>
    <row r="528" spans="1:22" x14ac:dyDescent="0.3">
      <c r="A528">
        <v>876</v>
      </c>
      <c r="B528">
        <v>-8.33</v>
      </c>
      <c r="C528">
        <v>-8.07</v>
      </c>
      <c r="D528">
        <v>-7.36</v>
      </c>
      <c r="E528">
        <v>-6.9</v>
      </c>
      <c r="F528">
        <v>-5.31</v>
      </c>
      <c r="G528">
        <v>-3.32</v>
      </c>
      <c r="H528">
        <v>-0.4</v>
      </c>
      <c r="I528">
        <v>5.32</v>
      </c>
      <c r="J528">
        <v>12.51</v>
      </c>
      <c r="K528">
        <v>21.83</v>
      </c>
      <c r="L528">
        <v>36.9</v>
      </c>
      <c r="M528">
        <v>55.28</v>
      </c>
      <c r="N528">
        <v>79.95</v>
      </c>
      <c r="O528">
        <v>114.29</v>
      </c>
      <c r="P528">
        <v>156.01</v>
      </c>
      <c r="Q528">
        <v>217.38</v>
      </c>
      <c r="R528">
        <v>282.31</v>
      </c>
      <c r="S528">
        <v>378.88</v>
      </c>
      <c r="T528">
        <v>471.07</v>
      </c>
      <c r="U528">
        <v>572.78</v>
      </c>
      <c r="V528">
        <v>682.89</v>
      </c>
    </row>
    <row r="529" spans="1:22" x14ac:dyDescent="0.3">
      <c r="A529">
        <v>877</v>
      </c>
      <c r="B529">
        <v>-8.26</v>
      </c>
      <c r="C529">
        <v>-8.08</v>
      </c>
      <c r="D529">
        <v>-7.43</v>
      </c>
      <c r="E529">
        <v>-6.9</v>
      </c>
      <c r="F529">
        <v>-5.27</v>
      </c>
      <c r="G529">
        <v>-3.37</v>
      </c>
      <c r="H529">
        <v>-0.46</v>
      </c>
      <c r="I529">
        <v>5.29</v>
      </c>
      <c r="J529">
        <v>12.26</v>
      </c>
      <c r="K529">
        <v>21.54</v>
      </c>
      <c r="L529">
        <v>36.72</v>
      </c>
      <c r="M529">
        <v>54.87</v>
      </c>
      <c r="N529">
        <v>79.28</v>
      </c>
      <c r="O529">
        <v>112.9</v>
      </c>
      <c r="P529">
        <v>154.47999999999999</v>
      </c>
      <c r="Q529">
        <v>215.45</v>
      </c>
      <c r="R529">
        <v>279.75</v>
      </c>
      <c r="S529">
        <v>375.35</v>
      </c>
      <c r="T529">
        <v>466.97</v>
      </c>
      <c r="U529">
        <v>567.87</v>
      </c>
      <c r="V529">
        <v>677.14</v>
      </c>
    </row>
    <row r="530" spans="1:22" x14ac:dyDescent="0.3">
      <c r="A530">
        <v>878</v>
      </c>
      <c r="B530">
        <v>-8.2200000000000006</v>
      </c>
      <c r="C530">
        <v>-8.0299999999999994</v>
      </c>
      <c r="D530">
        <v>-7.49</v>
      </c>
      <c r="E530">
        <v>-6.89</v>
      </c>
      <c r="F530">
        <v>-5.1100000000000003</v>
      </c>
      <c r="G530">
        <v>-3.33</v>
      </c>
      <c r="H530">
        <v>-0.46</v>
      </c>
      <c r="I530">
        <v>5.2</v>
      </c>
      <c r="J530">
        <v>12.11</v>
      </c>
      <c r="K530">
        <v>21.29</v>
      </c>
      <c r="L530">
        <v>36.479999999999997</v>
      </c>
      <c r="M530">
        <v>54.45</v>
      </c>
      <c r="N530">
        <v>78.75</v>
      </c>
      <c r="O530">
        <v>112.04</v>
      </c>
      <c r="P530">
        <v>153.16</v>
      </c>
      <c r="Q530">
        <v>213.93</v>
      </c>
      <c r="R530">
        <v>277.76</v>
      </c>
      <c r="S530">
        <v>372.27</v>
      </c>
      <c r="T530">
        <v>463.54</v>
      </c>
      <c r="U530">
        <v>563.99</v>
      </c>
      <c r="V530">
        <v>672.29</v>
      </c>
    </row>
    <row r="531" spans="1:22" x14ac:dyDescent="0.3">
      <c r="A531">
        <v>879</v>
      </c>
      <c r="B531">
        <v>-8.1300000000000008</v>
      </c>
      <c r="C531">
        <v>-7.79</v>
      </c>
      <c r="D531">
        <v>-7.29</v>
      </c>
      <c r="E531">
        <v>-6.76</v>
      </c>
      <c r="F531">
        <v>-4.8899999999999997</v>
      </c>
      <c r="G531">
        <v>-3.19</v>
      </c>
      <c r="H531">
        <v>-0.37</v>
      </c>
      <c r="I531">
        <v>5.29</v>
      </c>
      <c r="J531">
        <v>12.24</v>
      </c>
      <c r="K531">
        <v>21.29</v>
      </c>
      <c r="L531">
        <v>36.32</v>
      </c>
      <c r="M531">
        <v>54.09</v>
      </c>
      <c r="N531">
        <v>78.38</v>
      </c>
      <c r="O531">
        <v>111.27</v>
      </c>
      <c r="P531">
        <v>152.49</v>
      </c>
      <c r="Q531">
        <v>212.45</v>
      </c>
      <c r="R531">
        <v>276.27999999999997</v>
      </c>
      <c r="S531">
        <v>370.25</v>
      </c>
      <c r="T531">
        <v>460.48</v>
      </c>
      <c r="U531">
        <v>560.55999999999995</v>
      </c>
      <c r="V531">
        <v>668.26</v>
      </c>
    </row>
    <row r="532" spans="1:22" x14ac:dyDescent="0.3">
      <c r="A532">
        <v>880</v>
      </c>
      <c r="B532">
        <v>-8.15</v>
      </c>
      <c r="C532">
        <v>-7.85</v>
      </c>
      <c r="D532">
        <v>-7.38</v>
      </c>
      <c r="E532">
        <v>-6.82</v>
      </c>
      <c r="F532">
        <v>-4.99</v>
      </c>
      <c r="G532">
        <v>-3.21</v>
      </c>
      <c r="H532">
        <v>-0.44</v>
      </c>
      <c r="I532">
        <v>5.1100000000000003</v>
      </c>
      <c r="J532">
        <v>12.01</v>
      </c>
      <c r="K532">
        <v>21.06</v>
      </c>
      <c r="L532">
        <v>36.04</v>
      </c>
      <c r="M532">
        <v>53.7</v>
      </c>
      <c r="N532">
        <v>77.7</v>
      </c>
      <c r="O532">
        <v>110.69</v>
      </c>
      <c r="P532">
        <v>151.58000000000001</v>
      </c>
      <c r="Q532">
        <v>211.33</v>
      </c>
      <c r="R532">
        <v>274.64999999999998</v>
      </c>
      <c r="S532">
        <v>368.27</v>
      </c>
      <c r="T532">
        <v>457.99</v>
      </c>
      <c r="U532">
        <v>557.77</v>
      </c>
      <c r="V532">
        <v>665.41</v>
      </c>
    </row>
    <row r="533" spans="1:22" x14ac:dyDescent="0.3">
      <c r="A533">
        <v>881</v>
      </c>
      <c r="B533">
        <v>-8.08</v>
      </c>
      <c r="C533">
        <v>-7.81</v>
      </c>
      <c r="D533">
        <v>-7.43</v>
      </c>
      <c r="E533">
        <v>-6.86</v>
      </c>
      <c r="F533">
        <v>-4.96</v>
      </c>
      <c r="G533">
        <v>-3.24</v>
      </c>
      <c r="H533">
        <v>-0.55000000000000004</v>
      </c>
      <c r="I533">
        <v>5</v>
      </c>
      <c r="J533">
        <v>11.93</v>
      </c>
      <c r="K533">
        <v>20.87</v>
      </c>
      <c r="L533">
        <v>35.54</v>
      </c>
      <c r="M533">
        <v>53.29</v>
      </c>
      <c r="N533">
        <v>77.290000000000006</v>
      </c>
      <c r="O533">
        <v>110.14</v>
      </c>
      <c r="P533">
        <v>150.63999999999999</v>
      </c>
      <c r="Q533">
        <v>209.99</v>
      </c>
      <c r="R533">
        <v>273.29000000000002</v>
      </c>
      <c r="S533">
        <v>366.73</v>
      </c>
      <c r="T533">
        <v>456.61</v>
      </c>
      <c r="U533">
        <v>555.67999999999995</v>
      </c>
      <c r="V533">
        <v>662.83</v>
      </c>
    </row>
    <row r="534" spans="1:22" x14ac:dyDescent="0.3">
      <c r="A534">
        <v>882</v>
      </c>
      <c r="B534">
        <v>-8.07</v>
      </c>
      <c r="C534">
        <v>-7.76</v>
      </c>
      <c r="D534">
        <v>-7.43</v>
      </c>
      <c r="E534">
        <v>-6.93</v>
      </c>
      <c r="F534">
        <v>-5.0199999999999996</v>
      </c>
      <c r="G534">
        <v>-3.26</v>
      </c>
      <c r="H534">
        <v>-0.64</v>
      </c>
      <c r="I534">
        <v>4.79</v>
      </c>
      <c r="J534">
        <v>11.88</v>
      </c>
      <c r="K534">
        <v>20.54</v>
      </c>
      <c r="L534">
        <v>35.47</v>
      </c>
      <c r="M534">
        <v>53.11</v>
      </c>
      <c r="N534">
        <v>76.790000000000006</v>
      </c>
      <c r="O534">
        <v>109.42</v>
      </c>
      <c r="P534">
        <v>150.02000000000001</v>
      </c>
      <c r="Q534">
        <v>209.22</v>
      </c>
      <c r="R534">
        <v>272.01</v>
      </c>
      <c r="S534">
        <v>365.41</v>
      </c>
      <c r="T534">
        <v>455.25</v>
      </c>
      <c r="U534">
        <v>553.6</v>
      </c>
      <c r="V534">
        <v>660.6</v>
      </c>
    </row>
    <row r="535" spans="1:22" x14ac:dyDescent="0.3">
      <c r="A535">
        <v>883</v>
      </c>
      <c r="B535">
        <v>-7.97</v>
      </c>
      <c r="C535">
        <v>-7.72</v>
      </c>
      <c r="D535">
        <v>-7.45</v>
      </c>
      <c r="E535">
        <v>-6.96</v>
      </c>
      <c r="F535">
        <v>-5.14</v>
      </c>
      <c r="G535">
        <v>-3.19</v>
      </c>
      <c r="H535">
        <v>-0.71</v>
      </c>
      <c r="I535">
        <v>4.66</v>
      </c>
      <c r="J535">
        <v>11.82</v>
      </c>
      <c r="K535">
        <v>20.48</v>
      </c>
      <c r="L535">
        <v>35.270000000000003</v>
      </c>
      <c r="M535">
        <v>52.87</v>
      </c>
      <c r="N535">
        <v>76.459999999999994</v>
      </c>
      <c r="O535">
        <v>108.93</v>
      </c>
      <c r="P535">
        <v>149.46</v>
      </c>
      <c r="Q535">
        <v>208.42</v>
      </c>
      <c r="R535">
        <v>270.93</v>
      </c>
      <c r="S535">
        <v>364.29</v>
      </c>
      <c r="T535">
        <v>454.42</v>
      </c>
      <c r="U535">
        <v>552.12</v>
      </c>
      <c r="V535">
        <v>659.3</v>
      </c>
    </row>
    <row r="536" spans="1:22" x14ac:dyDescent="0.3">
      <c r="A536">
        <v>884</v>
      </c>
      <c r="B536">
        <v>-7.84</v>
      </c>
      <c r="C536">
        <v>-7.67</v>
      </c>
      <c r="D536">
        <v>-7.38</v>
      </c>
      <c r="E536">
        <v>-6.89</v>
      </c>
      <c r="F536">
        <v>-5.03</v>
      </c>
      <c r="G536">
        <v>-3.09</v>
      </c>
      <c r="H536">
        <v>-0.6</v>
      </c>
      <c r="I536">
        <v>4.7</v>
      </c>
      <c r="J536">
        <v>11.74</v>
      </c>
      <c r="K536">
        <v>20.54</v>
      </c>
      <c r="L536">
        <v>35.21</v>
      </c>
      <c r="M536">
        <v>52.69</v>
      </c>
      <c r="N536">
        <v>76.290000000000006</v>
      </c>
      <c r="O536">
        <v>109.03</v>
      </c>
      <c r="P536">
        <v>149.29</v>
      </c>
      <c r="Q536">
        <v>208.02</v>
      </c>
      <c r="R536">
        <v>270.83</v>
      </c>
      <c r="S536">
        <v>363.98</v>
      </c>
      <c r="T536">
        <v>454.24</v>
      </c>
      <c r="U536">
        <v>551.72</v>
      </c>
      <c r="V536">
        <v>659.36</v>
      </c>
    </row>
    <row r="537" spans="1:22" x14ac:dyDescent="0.3">
      <c r="A537">
        <v>885</v>
      </c>
      <c r="B537">
        <v>-7.94</v>
      </c>
      <c r="C537">
        <v>-7.63</v>
      </c>
      <c r="D537">
        <v>-7.47</v>
      </c>
      <c r="E537">
        <v>-6.93</v>
      </c>
      <c r="F537">
        <v>-5.1100000000000003</v>
      </c>
      <c r="G537">
        <v>-3.12</v>
      </c>
      <c r="H537">
        <v>-0.7</v>
      </c>
      <c r="I537">
        <v>4.5599999999999996</v>
      </c>
      <c r="J537">
        <v>11.39</v>
      </c>
      <c r="K537">
        <v>20.329999999999998</v>
      </c>
      <c r="L537">
        <v>34.92</v>
      </c>
      <c r="M537">
        <v>52.59</v>
      </c>
      <c r="N537">
        <v>76.040000000000006</v>
      </c>
      <c r="O537">
        <v>108.69</v>
      </c>
      <c r="P537">
        <v>149.09</v>
      </c>
      <c r="Q537">
        <v>207.77</v>
      </c>
      <c r="R537">
        <v>270.62</v>
      </c>
      <c r="S537">
        <v>363.74</v>
      </c>
      <c r="T537">
        <v>454.46</v>
      </c>
      <c r="U537">
        <v>551.72</v>
      </c>
      <c r="V537">
        <v>659.52</v>
      </c>
    </row>
    <row r="538" spans="1:22" x14ac:dyDescent="0.3">
      <c r="A538">
        <v>886</v>
      </c>
      <c r="B538">
        <v>-7.82</v>
      </c>
      <c r="C538">
        <v>-7.54</v>
      </c>
      <c r="D538">
        <v>-7.39</v>
      </c>
      <c r="E538">
        <v>-6.85</v>
      </c>
      <c r="F538">
        <v>-4.9800000000000004</v>
      </c>
      <c r="G538">
        <v>-3.12</v>
      </c>
      <c r="H538">
        <v>-0.57999999999999996</v>
      </c>
      <c r="I538">
        <v>4.75</v>
      </c>
      <c r="J538">
        <v>11.64</v>
      </c>
      <c r="K538">
        <v>20.41</v>
      </c>
      <c r="L538">
        <v>35.04</v>
      </c>
      <c r="M538">
        <v>52.77</v>
      </c>
      <c r="N538">
        <v>76.16</v>
      </c>
      <c r="O538">
        <v>108.88</v>
      </c>
      <c r="P538">
        <v>149.52000000000001</v>
      </c>
      <c r="Q538">
        <v>207.73</v>
      </c>
      <c r="R538">
        <v>270.98</v>
      </c>
      <c r="S538">
        <v>364.07</v>
      </c>
      <c r="T538">
        <v>455.29</v>
      </c>
      <c r="U538">
        <v>552.4</v>
      </c>
      <c r="V538">
        <v>660.58</v>
      </c>
    </row>
    <row r="539" spans="1:22" x14ac:dyDescent="0.3">
      <c r="A539">
        <v>887</v>
      </c>
      <c r="B539">
        <v>-7.99</v>
      </c>
      <c r="C539">
        <v>-7.81</v>
      </c>
      <c r="D539">
        <v>-7.45</v>
      </c>
      <c r="E539">
        <v>-6.9</v>
      </c>
      <c r="F539">
        <v>-5.19</v>
      </c>
      <c r="G539">
        <v>-3.33</v>
      </c>
      <c r="H539">
        <v>-0.7</v>
      </c>
      <c r="I539">
        <v>4.58</v>
      </c>
      <c r="J539">
        <v>11.52</v>
      </c>
      <c r="K539">
        <v>20.23</v>
      </c>
      <c r="L539">
        <v>34.94</v>
      </c>
      <c r="M539">
        <v>52.69</v>
      </c>
      <c r="N539">
        <v>76.069999999999993</v>
      </c>
      <c r="O539">
        <v>108.88</v>
      </c>
      <c r="P539">
        <v>149.69999999999999</v>
      </c>
      <c r="Q539">
        <v>207.79</v>
      </c>
      <c r="R539">
        <v>271.62</v>
      </c>
      <c r="S539">
        <v>364.58</v>
      </c>
      <c r="T539">
        <v>455.99</v>
      </c>
      <c r="U539">
        <v>552.70000000000005</v>
      </c>
      <c r="V539">
        <v>661.53</v>
      </c>
    </row>
    <row r="540" spans="1:22" x14ac:dyDescent="0.3">
      <c r="A540">
        <v>888</v>
      </c>
      <c r="B540">
        <v>-7.98</v>
      </c>
      <c r="C540">
        <v>-7.76</v>
      </c>
      <c r="D540">
        <v>-7.32</v>
      </c>
      <c r="E540">
        <v>-6.82</v>
      </c>
      <c r="F540">
        <v>-5.15</v>
      </c>
      <c r="G540">
        <v>-3.29</v>
      </c>
      <c r="H540">
        <v>-0.68</v>
      </c>
      <c r="I540">
        <v>4.63</v>
      </c>
      <c r="J540">
        <v>11.71</v>
      </c>
      <c r="K540">
        <v>20.190000000000001</v>
      </c>
      <c r="L540">
        <v>35.03</v>
      </c>
      <c r="M540">
        <v>52.61</v>
      </c>
      <c r="N540">
        <v>76.069999999999993</v>
      </c>
      <c r="O540">
        <v>109.16</v>
      </c>
      <c r="P540">
        <v>150.11000000000001</v>
      </c>
      <c r="Q540">
        <v>208.2</v>
      </c>
      <c r="R540">
        <v>272.08</v>
      </c>
      <c r="S540">
        <v>365.18</v>
      </c>
      <c r="T540">
        <v>457.27</v>
      </c>
      <c r="U540">
        <v>553.96</v>
      </c>
      <c r="V540">
        <v>662.83</v>
      </c>
    </row>
    <row r="541" spans="1:22" x14ac:dyDescent="0.3">
      <c r="A541">
        <v>889</v>
      </c>
      <c r="B541">
        <v>-8.0299999999999994</v>
      </c>
      <c r="C541">
        <v>-7.84</v>
      </c>
      <c r="D541">
        <v>-7.26</v>
      </c>
      <c r="E541">
        <v>-6.79</v>
      </c>
      <c r="F541">
        <v>-5.18</v>
      </c>
      <c r="G541">
        <v>-3.29</v>
      </c>
      <c r="H541">
        <v>-0.64</v>
      </c>
      <c r="I541">
        <v>4.53</v>
      </c>
      <c r="J541">
        <v>11.8</v>
      </c>
      <c r="K541">
        <v>20.2</v>
      </c>
      <c r="L541">
        <v>35.130000000000003</v>
      </c>
      <c r="M541">
        <v>52.65</v>
      </c>
      <c r="N541">
        <v>76.150000000000006</v>
      </c>
      <c r="O541">
        <v>109.26</v>
      </c>
      <c r="P541">
        <v>150.44999999999999</v>
      </c>
      <c r="Q541">
        <v>208.48</v>
      </c>
      <c r="R541">
        <v>272.61</v>
      </c>
      <c r="S541">
        <v>365.76</v>
      </c>
      <c r="T541">
        <v>458.29</v>
      </c>
      <c r="U541">
        <v>554.72</v>
      </c>
      <c r="V541">
        <v>664.38</v>
      </c>
    </row>
    <row r="542" spans="1:22" x14ac:dyDescent="0.3">
      <c r="A542">
        <v>890</v>
      </c>
      <c r="B542">
        <v>-7.99</v>
      </c>
      <c r="C542">
        <v>-7.81</v>
      </c>
      <c r="D542">
        <v>-7.29</v>
      </c>
      <c r="E542">
        <v>-6.85</v>
      </c>
      <c r="F542">
        <v>-5.17</v>
      </c>
      <c r="G542">
        <v>-3.39</v>
      </c>
      <c r="H542">
        <v>-0.61</v>
      </c>
      <c r="I542">
        <v>4.55</v>
      </c>
      <c r="J542">
        <v>11.67</v>
      </c>
      <c r="K542">
        <v>20.23</v>
      </c>
      <c r="L542">
        <v>35.19</v>
      </c>
      <c r="M542">
        <v>52.67</v>
      </c>
      <c r="N542">
        <v>75.97</v>
      </c>
      <c r="O542">
        <v>109.42</v>
      </c>
      <c r="P542">
        <v>150.61000000000001</v>
      </c>
      <c r="Q542">
        <v>208.9</v>
      </c>
      <c r="R542">
        <v>273.36</v>
      </c>
      <c r="S542">
        <v>366.35</v>
      </c>
      <c r="T542">
        <v>459.22</v>
      </c>
      <c r="U542">
        <v>556.04999999999995</v>
      </c>
      <c r="V542">
        <v>665.84</v>
      </c>
    </row>
    <row r="543" spans="1:22" x14ac:dyDescent="0.3">
      <c r="A543">
        <v>891</v>
      </c>
      <c r="B543">
        <v>-8.0500000000000007</v>
      </c>
      <c r="C543">
        <v>-7.83</v>
      </c>
      <c r="D543">
        <v>-7.32</v>
      </c>
      <c r="E543">
        <v>-6.94</v>
      </c>
      <c r="F543">
        <v>-5.25</v>
      </c>
      <c r="G543">
        <v>-3.45</v>
      </c>
      <c r="H543">
        <v>-0.8</v>
      </c>
      <c r="I543">
        <v>4.53</v>
      </c>
      <c r="J543">
        <v>11.69</v>
      </c>
      <c r="K543">
        <v>20.079999999999998</v>
      </c>
      <c r="L543">
        <v>35.29</v>
      </c>
      <c r="M543">
        <v>52.66</v>
      </c>
      <c r="N543">
        <v>76.010000000000005</v>
      </c>
      <c r="O543">
        <v>109.36</v>
      </c>
      <c r="P543">
        <v>151.09</v>
      </c>
      <c r="Q543">
        <v>209.22</v>
      </c>
      <c r="R543">
        <v>273.8</v>
      </c>
      <c r="S543">
        <v>367.1</v>
      </c>
      <c r="T543">
        <v>459.97</v>
      </c>
      <c r="U543">
        <v>557.15</v>
      </c>
      <c r="V543">
        <v>667.31</v>
      </c>
    </row>
    <row r="544" spans="1:22" x14ac:dyDescent="0.3">
      <c r="A544">
        <v>892</v>
      </c>
      <c r="B544">
        <v>-7.98</v>
      </c>
      <c r="C544">
        <v>-7.86</v>
      </c>
      <c r="D544">
        <v>-7.32</v>
      </c>
      <c r="E544">
        <v>-7.01</v>
      </c>
      <c r="F544">
        <v>-5.23</v>
      </c>
      <c r="G544">
        <v>-3.41</v>
      </c>
      <c r="H544">
        <v>-0.88</v>
      </c>
      <c r="I544">
        <v>4.6100000000000003</v>
      </c>
      <c r="J544">
        <v>11.75</v>
      </c>
      <c r="K544">
        <v>19.97</v>
      </c>
      <c r="L544">
        <v>35.270000000000003</v>
      </c>
      <c r="M544">
        <v>52.71</v>
      </c>
      <c r="N544">
        <v>76.14</v>
      </c>
      <c r="O544">
        <v>109.39</v>
      </c>
      <c r="P544">
        <v>151.21</v>
      </c>
      <c r="Q544">
        <v>209.69</v>
      </c>
      <c r="R544">
        <v>274.05</v>
      </c>
      <c r="S544">
        <v>367.62</v>
      </c>
      <c r="T544">
        <v>460.79</v>
      </c>
      <c r="U544">
        <v>558</v>
      </c>
      <c r="V544">
        <v>668.47</v>
      </c>
    </row>
    <row r="545" spans="1:22" x14ac:dyDescent="0.3">
      <c r="A545">
        <v>893</v>
      </c>
      <c r="B545">
        <v>-7.98</v>
      </c>
      <c r="C545">
        <v>-7.81</v>
      </c>
      <c r="D545">
        <v>-7.12</v>
      </c>
      <c r="E545">
        <v>-6.9</v>
      </c>
      <c r="F545">
        <v>-5.13</v>
      </c>
      <c r="G545">
        <v>-3.32</v>
      </c>
      <c r="H545">
        <v>-0.84</v>
      </c>
      <c r="I545">
        <v>4.74</v>
      </c>
      <c r="J545">
        <v>11.82</v>
      </c>
      <c r="K545">
        <v>20.14</v>
      </c>
      <c r="L545">
        <v>35.42</v>
      </c>
      <c r="M545">
        <v>52.94</v>
      </c>
      <c r="N545">
        <v>76.33</v>
      </c>
      <c r="O545">
        <v>109.46</v>
      </c>
      <c r="P545">
        <v>151.38999999999999</v>
      </c>
      <c r="Q545">
        <v>210.16</v>
      </c>
      <c r="R545">
        <v>274.56</v>
      </c>
      <c r="S545">
        <v>368.46</v>
      </c>
      <c r="T545">
        <v>461.88</v>
      </c>
      <c r="U545">
        <v>559.04</v>
      </c>
      <c r="V545">
        <v>669.71</v>
      </c>
    </row>
    <row r="546" spans="1:22" x14ac:dyDescent="0.3">
      <c r="A546">
        <v>894</v>
      </c>
      <c r="B546">
        <v>-8.01</v>
      </c>
      <c r="C546">
        <v>-7.88</v>
      </c>
      <c r="D546">
        <v>-7.11</v>
      </c>
      <c r="E546">
        <v>-6.83</v>
      </c>
      <c r="F546">
        <v>-5.09</v>
      </c>
      <c r="G546">
        <v>-3.31</v>
      </c>
      <c r="H546">
        <v>-0.88</v>
      </c>
      <c r="I546">
        <v>4.71</v>
      </c>
      <c r="J546">
        <v>11.88</v>
      </c>
      <c r="K546">
        <v>20.2</v>
      </c>
      <c r="L546">
        <v>35.46</v>
      </c>
      <c r="M546">
        <v>52.89</v>
      </c>
      <c r="N546">
        <v>76.3</v>
      </c>
      <c r="O546">
        <v>109.34</v>
      </c>
      <c r="P546">
        <v>151.56</v>
      </c>
      <c r="Q546">
        <v>210.16</v>
      </c>
      <c r="R546">
        <v>274.88</v>
      </c>
      <c r="S546">
        <v>368.76</v>
      </c>
      <c r="T546">
        <v>462.14</v>
      </c>
      <c r="U546">
        <v>559.53</v>
      </c>
      <c r="V546">
        <v>670.24</v>
      </c>
    </row>
    <row r="547" spans="1:22" x14ac:dyDescent="0.3">
      <c r="A547">
        <v>895</v>
      </c>
      <c r="B547">
        <v>-8.1300000000000008</v>
      </c>
      <c r="C547">
        <v>-7.85</v>
      </c>
      <c r="D547">
        <v>-7.18</v>
      </c>
      <c r="E547">
        <v>-6.86</v>
      </c>
      <c r="F547">
        <v>-5.17</v>
      </c>
      <c r="G547">
        <v>-3.29</v>
      </c>
      <c r="H547">
        <v>-0.91</v>
      </c>
      <c r="I547">
        <v>4.67</v>
      </c>
      <c r="J547">
        <v>11.78</v>
      </c>
      <c r="K547">
        <v>20.190000000000001</v>
      </c>
      <c r="L547">
        <v>35.46</v>
      </c>
      <c r="M547">
        <v>52.83</v>
      </c>
      <c r="N547">
        <v>76.22</v>
      </c>
      <c r="O547">
        <v>109.08</v>
      </c>
      <c r="P547">
        <v>151.52000000000001</v>
      </c>
      <c r="Q547">
        <v>210.11</v>
      </c>
      <c r="R547">
        <v>274.83999999999997</v>
      </c>
      <c r="S547">
        <v>368.91</v>
      </c>
      <c r="T547">
        <v>462.04</v>
      </c>
      <c r="U547">
        <v>559.67999999999995</v>
      </c>
      <c r="V547">
        <v>670.36</v>
      </c>
    </row>
    <row r="548" spans="1:22" x14ac:dyDescent="0.3">
      <c r="A548">
        <v>896</v>
      </c>
      <c r="B548">
        <v>-8.1</v>
      </c>
      <c r="C548">
        <v>-7.75</v>
      </c>
      <c r="D548">
        <v>-7.12</v>
      </c>
      <c r="E548">
        <v>-6.91</v>
      </c>
      <c r="F548">
        <v>-5.14</v>
      </c>
      <c r="G548">
        <v>-3.36</v>
      </c>
      <c r="H548">
        <v>-0.94</v>
      </c>
      <c r="I548">
        <v>4.5599999999999996</v>
      </c>
      <c r="J548">
        <v>11.73</v>
      </c>
      <c r="K548">
        <v>20.07</v>
      </c>
      <c r="L548">
        <v>35.270000000000003</v>
      </c>
      <c r="M548">
        <v>52.66</v>
      </c>
      <c r="N548">
        <v>76.17</v>
      </c>
      <c r="O548">
        <v>108.77</v>
      </c>
      <c r="P548">
        <v>151.35</v>
      </c>
      <c r="Q548">
        <v>209.87</v>
      </c>
      <c r="R548">
        <v>274.33999999999997</v>
      </c>
      <c r="S548">
        <v>368.49</v>
      </c>
      <c r="T548">
        <v>461.2</v>
      </c>
      <c r="U548">
        <v>559.16</v>
      </c>
      <c r="V548">
        <v>669.83</v>
      </c>
    </row>
    <row r="549" spans="1:22" x14ac:dyDescent="0.3">
      <c r="A549">
        <v>897</v>
      </c>
      <c r="B549">
        <v>-8.17</v>
      </c>
      <c r="C549">
        <v>-7.77</v>
      </c>
      <c r="D549">
        <v>-7.14</v>
      </c>
      <c r="E549">
        <v>-6.94</v>
      </c>
      <c r="F549">
        <v>-5.31</v>
      </c>
      <c r="G549">
        <v>-3.43</v>
      </c>
      <c r="H549">
        <v>-1.03</v>
      </c>
      <c r="I549">
        <v>4.5599999999999996</v>
      </c>
      <c r="J549">
        <v>11.61</v>
      </c>
      <c r="K549">
        <v>19.989999999999998</v>
      </c>
      <c r="L549">
        <v>35.020000000000003</v>
      </c>
      <c r="M549">
        <v>52.74</v>
      </c>
      <c r="N549">
        <v>75.86</v>
      </c>
      <c r="O549">
        <v>108.41</v>
      </c>
      <c r="P549">
        <v>150.97999999999999</v>
      </c>
      <c r="Q549">
        <v>209.08</v>
      </c>
      <c r="R549">
        <v>273.86</v>
      </c>
      <c r="S549">
        <v>368.14</v>
      </c>
      <c r="T549">
        <v>460.59</v>
      </c>
      <c r="U549">
        <v>558.14</v>
      </c>
      <c r="V549">
        <v>669.12</v>
      </c>
    </row>
    <row r="550" spans="1:22" x14ac:dyDescent="0.3">
      <c r="A550">
        <v>898</v>
      </c>
      <c r="B550">
        <v>-8.18</v>
      </c>
      <c r="C550">
        <v>-7.74</v>
      </c>
      <c r="D550">
        <v>-7.02</v>
      </c>
      <c r="E550">
        <v>-6.85</v>
      </c>
      <c r="F550">
        <v>-5.35</v>
      </c>
      <c r="G550">
        <v>-3.46</v>
      </c>
      <c r="H550">
        <v>-1.05</v>
      </c>
      <c r="I550">
        <v>4.5199999999999996</v>
      </c>
      <c r="J550">
        <v>11.65</v>
      </c>
      <c r="K550">
        <v>19.77</v>
      </c>
      <c r="L550">
        <v>34.74</v>
      </c>
      <c r="M550">
        <v>52.47</v>
      </c>
      <c r="N550">
        <v>75.66</v>
      </c>
      <c r="O550">
        <v>108.35</v>
      </c>
      <c r="P550">
        <v>150.71</v>
      </c>
      <c r="Q550">
        <v>208.72</v>
      </c>
      <c r="R550">
        <v>273.55</v>
      </c>
      <c r="S550">
        <v>367.51</v>
      </c>
      <c r="T550">
        <v>459.87</v>
      </c>
      <c r="U550">
        <v>557.22</v>
      </c>
      <c r="V550">
        <v>668.13</v>
      </c>
    </row>
    <row r="551" spans="1:22" x14ac:dyDescent="0.3">
      <c r="A551">
        <v>899</v>
      </c>
      <c r="B551">
        <v>-8.2200000000000006</v>
      </c>
      <c r="C551">
        <v>-7.76</v>
      </c>
      <c r="D551">
        <v>-7.1</v>
      </c>
      <c r="E551">
        <v>-6.86</v>
      </c>
      <c r="F551">
        <v>-5.44</v>
      </c>
      <c r="G551">
        <v>-3.6</v>
      </c>
      <c r="H551">
        <v>-1.17</v>
      </c>
      <c r="I551">
        <v>4.41</v>
      </c>
      <c r="J551">
        <v>11.53</v>
      </c>
      <c r="K551">
        <v>19.670000000000002</v>
      </c>
      <c r="L551">
        <v>34.49</v>
      </c>
      <c r="M551">
        <v>52.07</v>
      </c>
      <c r="N551">
        <v>75.3</v>
      </c>
      <c r="O551">
        <v>107.69</v>
      </c>
      <c r="P551">
        <v>150.09</v>
      </c>
      <c r="Q551">
        <v>208.07</v>
      </c>
      <c r="R551">
        <v>272.64999999999998</v>
      </c>
      <c r="S551">
        <v>366.3</v>
      </c>
      <c r="T551">
        <v>458.13</v>
      </c>
      <c r="U551">
        <v>555.66</v>
      </c>
      <c r="V551">
        <v>666.34</v>
      </c>
    </row>
    <row r="552" spans="1:22" x14ac:dyDescent="0.3">
      <c r="A552">
        <v>900</v>
      </c>
      <c r="B552">
        <v>-8.31</v>
      </c>
      <c r="C552">
        <v>-7.9</v>
      </c>
      <c r="D552">
        <v>-7.27</v>
      </c>
      <c r="E552">
        <v>-6.97</v>
      </c>
      <c r="F552">
        <v>-5.7</v>
      </c>
      <c r="G552">
        <v>-3.78</v>
      </c>
      <c r="H552">
        <v>-1.28</v>
      </c>
      <c r="I552">
        <v>4.12</v>
      </c>
      <c r="J552">
        <v>11.21</v>
      </c>
      <c r="K552">
        <v>19.28</v>
      </c>
      <c r="L552">
        <v>34.22</v>
      </c>
      <c r="M552">
        <v>51.48</v>
      </c>
      <c r="N552">
        <v>74.7</v>
      </c>
      <c r="O552">
        <v>106.88</v>
      </c>
      <c r="P552">
        <v>149.09</v>
      </c>
      <c r="Q552">
        <v>206.91</v>
      </c>
      <c r="R552">
        <v>271.2</v>
      </c>
      <c r="S552">
        <v>364.69</v>
      </c>
      <c r="T552">
        <v>456.4</v>
      </c>
      <c r="U552">
        <v>553.57000000000005</v>
      </c>
      <c r="V552">
        <v>663.51</v>
      </c>
    </row>
    <row r="553" spans="1:22" x14ac:dyDescent="0.3">
      <c r="A553">
        <v>901</v>
      </c>
      <c r="B553">
        <v>-8.23</v>
      </c>
      <c r="C553">
        <v>-7.9</v>
      </c>
      <c r="D553">
        <v>-7.22</v>
      </c>
      <c r="E553">
        <v>-6.88</v>
      </c>
      <c r="F553">
        <v>-5.66</v>
      </c>
      <c r="G553">
        <v>-3.77</v>
      </c>
      <c r="H553">
        <v>-1.22</v>
      </c>
      <c r="I553">
        <v>4.1500000000000004</v>
      </c>
      <c r="J553">
        <v>11.2</v>
      </c>
      <c r="K553">
        <v>19.23</v>
      </c>
      <c r="L553">
        <v>34.020000000000003</v>
      </c>
      <c r="M553">
        <v>51.2</v>
      </c>
      <c r="N553">
        <v>74.33</v>
      </c>
      <c r="O553">
        <v>106.2</v>
      </c>
      <c r="P553">
        <v>148.16</v>
      </c>
      <c r="Q553">
        <v>205.82</v>
      </c>
      <c r="R553">
        <v>270.02999999999997</v>
      </c>
      <c r="S553">
        <v>362.69</v>
      </c>
      <c r="T553">
        <v>454.54</v>
      </c>
      <c r="U553">
        <v>551.32000000000005</v>
      </c>
      <c r="V553">
        <v>660.38</v>
      </c>
    </row>
    <row r="554" spans="1:22" x14ac:dyDescent="0.3">
      <c r="A554">
        <v>902</v>
      </c>
      <c r="B554">
        <v>-8.25</v>
      </c>
      <c r="C554">
        <v>-7.88</v>
      </c>
      <c r="D554">
        <v>-7.19</v>
      </c>
      <c r="E554">
        <v>-6.8</v>
      </c>
      <c r="F554">
        <v>-5.71</v>
      </c>
      <c r="G554">
        <v>-3.68</v>
      </c>
      <c r="H554">
        <v>-1.1599999999999999</v>
      </c>
      <c r="I554">
        <v>4.1399999999999997</v>
      </c>
      <c r="J554">
        <v>11.11</v>
      </c>
      <c r="K554">
        <v>19.149999999999999</v>
      </c>
      <c r="L554">
        <v>33.880000000000003</v>
      </c>
      <c r="M554">
        <v>50.98</v>
      </c>
      <c r="N554">
        <v>73.98</v>
      </c>
      <c r="O554">
        <v>105.61</v>
      </c>
      <c r="P554">
        <v>147.36000000000001</v>
      </c>
      <c r="Q554">
        <v>204.84</v>
      </c>
      <c r="R554">
        <v>268.75</v>
      </c>
      <c r="S554">
        <v>360.76</v>
      </c>
      <c r="T554">
        <v>451.83</v>
      </c>
      <c r="U554">
        <v>548.66</v>
      </c>
      <c r="V554">
        <v>657.05</v>
      </c>
    </row>
    <row r="555" spans="1:22" x14ac:dyDescent="0.3">
      <c r="A555">
        <v>903</v>
      </c>
      <c r="B555">
        <v>-8.31</v>
      </c>
      <c r="C555">
        <v>-7.84</v>
      </c>
      <c r="D555">
        <v>-7.21</v>
      </c>
      <c r="E555">
        <v>-6.73</v>
      </c>
      <c r="F555">
        <v>-5.68</v>
      </c>
      <c r="G555">
        <v>-3.7</v>
      </c>
      <c r="H555">
        <v>-1.18</v>
      </c>
      <c r="I555">
        <v>4.07</v>
      </c>
      <c r="J555">
        <v>10.99</v>
      </c>
      <c r="K555">
        <v>19.12</v>
      </c>
      <c r="L555">
        <v>33.520000000000003</v>
      </c>
      <c r="M555">
        <v>50.68</v>
      </c>
      <c r="N555">
        <v>73.59</v>
      </c>
      <c r="O555">
        <v>104.95</v>
      </c>
      <c r="P555">
        <v>146.56</v>
      </c>
      <c r="Q555">
        <v>203.52</v>
      </c>
      <c r="R555">
        <v>267.24</v>
      </c>
      <c r="S555">
        <v>358.85</v>
      </c>
      <c r="T555">
        <v>449.09</v>
      </c>
      <c r="U555">
        <v>545.53</v>
      </c>
      <c r="V555">
        <v>653.32000000000005</v>
      </c>
    </row>
    <row r="556" spans="1:22" x14ac:dyDescent="0.3">
      <c r="A556">
        <v>904</v>
      </c>
      <c r="B556">
        <v>-8.39</v>
      </c>
      <c r="C556">
        <v>-7.87</v>
      </c>
      <c r="D556">
        <v>-7.2</v>
      </c>
      <c r="E556">
        <v>-6.71</v>
      </c>
      <c r="F556">
        <v>-5.6</v>
      </c>
      <c r="G556">
        <v>-3.74</v>
      </c>
      <c r="H556">
        <v>-1.0900000000000001</v>
      </c>
      <c r="I556">
        <v>3.93</v>
      </c>
      <c r="J556">
        <v>10.79</v>
      </c>
      <c r="K556">
        <v>19.010000000000002</v>
      </c>
      <c r="L556">
        <v>33.32</v>
      </c>
      <c r="M556">
        <v>50.28</v>
      </c>
      <c r="N556">
        <v>73.08</v>
      </c>
      <c r="O556">
        <v>104.13</v>
      </c>
      <c r="P556">
        <v>145.41999999999999</v>
      </c>
      <c r="Q556">
        <v>202.25</v>
      </c>
      <c r="R556">
        <v>265.54000000000002</v>
      </c>
      <c r="S556">
        <v>356.41</v>
      </c>
      <c r="T556">
        <v>446.3</v>
      </c>
      <c r="U556">
        <v>541.96</v>
      </c>
      <c r="V556">
        <v>649.03</v>
      </c>
    </row>
    <row r="557" spans="1:22" x14ac:dyDescent="0.3">
      <c r="A557">
        <v>905</v>
      </c>
      <c r="B557">
        <v>-8.4700000000000006</v>
      </c>
      <c r="C557">
        <v>-7.88</v>
      </c>
      <c r="D557">
        <v>-7.24</v>
      </c>
      <c r="E557">
        <v>-6.77</v>
      </c>
      <c r="F557">
        <v>-5.76</v>
      </c>
      <c r="G557">
        <v>-3.94</v>
      </c>
      <c r="H557">
        <v>-1.22</v>
      </c>
      <c r="I557">
        <v>3.77</v>
      </c>
      <c r="J557">
        <v>10.63</v>
      </c>
      <c r="K557">
        <v>18.670000000000002</v>
      </c>
      <c r="L557">
        <v>32.950000000000003</v>
      </c>
      <c r="M557">
        <v>49.82</v>
      </c>
      <c r="N557">
        <v>72.36</v>
      </c>
      <c r="O557">
        <v>103</v>
      </c>
      <c r="P557">
        <v>144.32</v>
      </c>
      <c r="Q557">
        <v>200.67</v>
      </c>
      <c r="R557">
        <v>263.07</v>
      </c>
      <c r="S557">
        <v>353.34</v>
      </c>
      <c r="T557">
        <v>442.81</v>
      </c>
      <c r="U557">
        <v>537.41999999999996</v>
      </c>
      <c r="V557">
        <v>643.72</v>
      </c>
    </row>
    <row r="558" spans="1:22" x14ac:dyDescent="0.3">
      <c r="A558">
        <v>906</v>
      </c>
      <c r="B558">
        <v>-8.2899999999999991</v>
      </c>
      <c r="C558">
        <v>-7.77</v>
      </c>
      <c r="D558">
        <v>-7.21</v>
      </c>
      <c r="E558">
        <v>-6.67</v>
      </c>
      <c r="F558">
        <v>-5.61</v>
      </c>
      <c r="G558">
        <v>-3.84</v>
      </c>
      <c r="H558">
        <v>-1.21</v>
      </c>
      <c r="I558">
        <v>3.87</v>
      </c>
      <c r="J558">
        <v>10.63</v>
      </c>
      <c r="K558">
        <v>18.62</v>
      </c>
      <c r="L558">
        <v>32.729999999999997</v>
      </c>
      <c r="M558">
        <v>49.34</v>
      </c>
      <c r="N558">
        <v>71.819999999999993</v>
      </c>
      <c r="O558">
        <v>102.21</v>
      </c>
      <c r="P558">
        <v>142.93</v>
      </c>
      <c r="Q558">
        <v>199.15</v>
      </c>
      <c r="R558">
        <v>260.91000000000003</v>
      </c>
      <c r="S558">
        <v>350.65</v>
      </c>
      <c r="T558">
        <v>439.13</v>
      </c>
      <c r="U558">
        <v>532.67999999999995</v>
      </c>
      <c r="V558">
        <v>638.17999999999995</v>
      </c>
    </row>
    <row r="559" spans="1:22" x14ac:dyDescent="0.3">
      <c r="A559">
        <v>907</v>
      </c>
      <c r="B559">
        <v>-8.31</v>
      </c>
      <c r="C559">
        <v>-7.79</v>
      </c>
      <c r="D559">
        <v>-7.23</v>
      </c>
      <c r="E559">
        <v>-6.61</v>
      </c>
      <c r="F559">
        <v>-5.72</v>
      </c>
      <c r="G559">
        <v>-3.85</v>
      </c>
      <c r="H559">
        <v>-1.25</v>
      </c>
      <c r="I559">
        <v>3.72</v>
      </c>
      <c r="J559">
        <v>10.31</v>
      </c>
      <c r="K559">
        <v>18.37</v>
      </c>
      <c r="L559">
        <v>32.28</v>
      </c>
      <c r="M559">
        <v>48.86</v>
      </c>
      <c r="N559">
        <v>71.08</v>
      </c>
      <c r="O559">
        <v>101.01</v>
      </c>
      <c r="P559">
        <v>141.18</v>
      </c>
      <c r="Q559">
        <v>197.22</v>
      </c>
      <c r="R559">
        <v>258.41000000000003</v>
      </c>
      <c r="S559">
        <v>347.44</v>
      </c>
      <c r="T559">
        <v>434.81</v>
      </c>
      <c r="U559">
        <v>527.79</v>
      </c>
      <c r="V559">
        <v>632.38</v>
      </c>
    </row>
    <row r="560" spans="1:22" x14ac:dyDescent="0.3">
      <c r="A560">
        <v>908</v>
      </c>
      <c r="B560">
        <v>-8.19</v>
      </c>
      <c r="C560">
        <v>-7.69</v>
      </c>
      <c r="D560">
        <v>-7.2</v>
      </c>
      <c r="E560">
        <v>-6.59</v>
      </c>
      <c r="F560">
        <v>-5.64</v>
      </c>
      <c r="G560">
        <v>-3.76</v>
      </c>
      <c r="H560">
        <v>-1.41</v>
      </c>
      <c r="I560">
        <v>3.63</v>
      </c>
      <c r="J560">
        <v>10.119999999999999</v>
      </c>
      <c r="K560">
        <v>18.13</v>
      </c>
      <c r="L560">
        <v>31.88</v>
      </c>
      <c r="M560">
        <v>48.33</v>
      </c>
      <c r="N560">
        <v>70.290000000000006</v>
      </c>
      <c r="O560">
        <v>100.02</v>
      </c>
      <c r="P560">
        <v>139.53</v>
      </c>
      <c r="Q560">
        <v>195.12</v>
      </c>
      <c r="R560">
        <v>255.4</v>
      </c>
      <c r="S560">
        <v>343.86</v>
      </c>
      <c r="T560">
        <v>430.37</v>
      </c>
      <c r="U560">
        <v>522.58000000000004</v>
      </c>
      <c r="V560">
        <v>625.91999999999996</v>
      </c>
    </row>
    <row r="561" spans="1:22" x14ac:dyDescent="0.3">
      <c r="A561">
        <v>909</v>
      </c>
      <c r="B561">
        <v>-8.2200000000000006</v>
      </c>
      <c r="C561">
        <v>-7.81</v>
      </c>
      <c r="D561">
        <v>-7.42</v>
      </c>
      <c r="E561">
        <v>-6.65</v>
      </c>
      <c r="F561">
        <v>-5.67</v>
      </c>
      <c r="G561">
        <v>-3.93</v>
      </c>
      <c r="H561">
        <v>-1.51</v>
      </c>
      <c r="I561">
        <v>3.43</v>
      </c>
      <c r="J561">
        <v>9.74</v>
      </c>
      <c r="K561">
        <v>17.84</v>
      </c>
      <c r="L561">
        <v>31.15</v>
      </c>
      <c r="M561">
        <v>47.71</v>
      </c>
      <c r="N561">
        <v>69.42</v>
      </c>
      <c r="O561">
        <v>98.67</v>
      </c>
      <c r="P561">
        <v>137.75</v>
      </c>
      <c r="Q561">
        <v>192.74</v>
      </c>
      <c r="R561">
        <v>252.7</v>
      </c>
      <c r="S561">
        <v>340.29</v>
      </c>
      <c r="T561">
        <v>425.7</v>
      </c>
      <c r="U561">
        <v>517.14</v>
      </c>
      <c r="V561">
        <v>619.27</v>
      </c>
    </row>
    <row r="562" spans="1:22" x14ac:dyDescent="0.3">
      <c r="A562">
        <v>910</v>
      </c>
      <c r="B562">
        <v>-8.23</v>
      </c>
      <c r="C562">
        <v>-7.87</v>
      </c>
      <c r="D562">
        <v>-7.61</v>
      </c>
      <c r="E562">
        <v>-6.81</v>
      </c>
      <c r="F562">
        <v>-5.81</v>
      </c>
      <c r="G562">
        <v>-4.04</v>
      </c>
      <c r="H562">
        <v>-1.63</v>
      </c>
      <c r="I562">
        <v>3.23</v>
      </c>
      <c r="J562">
        <v>9.4</v>
      </c>
      <c r="K562">
        <v>17.47</v>
      </c>
      <c r="L562">
        <v>30.56</v>
      </c>
      <c r="M562">
        <v>46.99</v>
      </c>
      <c r="N562">
        <v>68.569999999999993</v>
      </c>
      <c r="O562">
        <v>97.25</v>
      </c>
      <c r="P562">
        <v>135.62</v>
      </c>
      <c r="Q562">
        <v>190.31</v>
      </c>
      <c r="R562">
        <v>249.65</v>
      </c>
      <c r="S562">
        <v>336.55</v>
      </c>
      <c r="T562">
        <v>420.73</v>
      </c>
      <c r="U562">
        <v>510.87</v>
      </c>
      <c r="V562">
        <v>612.21</v>
      </c>
    </row>
    <row r="563" spans="1:22" x14ac:dyDescent="0.3">
      <c r="A563">
        <v>911</v>
      </c>
      <c r="B563">
        <v>-8.2200000000000006</v>
      </c>
      <c r="C563">
        <v>-7.78</v>
      </c>
      <c r="D563">
        <v>-7.54</v>
      </c>
      <c r="E563">
        <v>-6.68</v>
      </c>
      <c r="F563">
        <v>-5.75</v>
      </c>
      <c r="G563">
        <v>-3.88</v>
      </c>
      <c r="H563">
        <v>-1.57</v>
      </c>
      <c r="I563">
        <v>3.24</v>
      </c>
      <c r="J563">
        <v>9.31</v>
      </c>
      <c r="K563">
        <v>17.2</v>
      </c>
      <c r="L563">
        <v>30.09</v>
      </c>
      <c r="M563">
        <v>46.59</v>
      </c>
      <c r="N563">
        <v>67.95</v>
      </c>
      <c r="O563">
        <v>95.92</v>
      </c>
      <c r="P563">
        <v>133.84</v>
      </c>
      <c r="Q563">
        <v>187.74</v>
      </c>
      <c r="R563">
        <v>246.34</v>
      </c>
      <c r="S563">
        <v>332.54</v>
      </c>
      <c r="T563">
        <v>415.65</v>
      </c>
      <c r="U563">
        <v>504.58</v>
      </c>
      <c r="V563">
        <v>604.91999999999996</v>
      </c>
    </row>
    <row r="564" spans="1:22" x14ac:dyDescent="0.3">
      <c r="A564">
        <v>912</v>
      </c>
      <c r="B564">
        <v>-8.15</v>
      </c>
      <c r="C564">
        <v>-7.69</v>
      </c>
      <c r="D564">
        <v>-7.42</v>
      </c>
      <c r="E564">
        <v>-6.48</v>
      </c>
      <c r="F564">
        <v>-5.66</v>
      </c>
      <c r="G564">
        <v>-3.77</v>
      </c>
      <c r="H564">
        <v>-1.36</v>
      </c>
      <c r="I564">
        <v>3.13</v>
      </c>
      <c r="J564">
        <v>9.17</v>
      </c>
      <c r="K564">
        <v>17.02</v>
      </c>
      <c r="L564">
        <v>29.57</v>
      </c>
      <c r="M564">
        <v>45.91</v>
      </c>
      <c r="N564">
        <v>66.94</v>
      </c>
      <c r="O564">
        <v>94.66</v>
      </c>
      <c r="P564">
        <v>131.79</v>
      </c>
      <c r="Q564">
        <v>185</v>
      </c>
      <c r="R564">
        <v>242.84</v>
      </c>
      <c r="S564">
        <v>328.4</v>
      </c>
      <c r="T564">
        <v>410.25</v>
      </c>
      <c r="U564">
        <v>498.12</v>
      </c>
      <c r="V564">
        <v>596.98</v>
      </c>
    </row>
    <row r="565" spans="1:22" x14ac:dyDescent="0.3">
      <c r="A565">
        <v>913</v>
      </c>
      <c r="B565">
        <v>-8.23</v>
      </c>
      <c r="C565">
        <v>-7.72</v>
      </c>
      <c r="D565">
        <v>-7.43</v>
      </c>
      <c r="E565">
        <v>-6.37</v>
      </c>
      <c r="F565">
        <v>-5.7</v>
      </c>
      <c r="G565">
        <v>-3.86</v>
      </c>
      <c r="H565">
        <v>-1.47</v>
      </c>
      <c r="I565">
        <v>2.86</v>
      </c>
      <c r="J565">
        <v>8.92</v>
      </c>
      <c r="K565">
        <v>16.75</v>
      </c>
      <c r="L565">
        <v>29.16</v>
      </c>
      <c r="M565">
        <v>44.97</v>
      </c>
      <c r="N565">
        <v>65.760000000000005</v>
      </c>
      <c r="O565">
        <v>93.22</v>
      </c>
      <c r="P565">
        <v>129.88999999999999</v>
      </c>
      <c r="Q565">
        <v>182.14</v>
      </c>
      <c r="R565">
        <v>239.72</v>
      </c>
      <c r="S565">
        <v>323.83999999999997</v>
      </c>
      <c r="T565">
        <v>404.67</v>
      </c>
      <c r="U565">
        <v>491.28</v>
      </c>
      <c r="V565">
        <v>589.05999999999995</v>
      </c>
    </row>
    <row r="566" spans="1:22" x14ac:dyDescent="0.3">
      <c r="A566">
        <v>914</v>
      </c>
      <c r="B566">
        <v>-8.3699999999999992</v>
      </c>
      <c r="C566">
        <v>-7.79</v>
      </c>
      <c r="D566">
        <v>-7.53</v>
      </c>
      <c r="E566">
        <v>-6.44</v>
      </c>
      <c r="F566">
        <v>-5.78</v>
      </c>
      <c r="G566">
        <v>-4.05</v>
      </c>
      <c r="H566">
        <v>-1.61</v>
      </c>
      <c r="I566">
        <v>2.46</v>
      </c>
      <c r="J566">
        <v>8.66</v>
      </c>
      <c r="K566">
        <v>16.41</v>
      </c>
      <c r="L566">
        <v>28.53</v>
      </c>
      <c r="M566">
        <v>43.91</v>
      </c>
      <c r="N566">
        <v>64.55</v>
      </c>
      <c r="O566">
        <v>91.62</v>
      </c>
      <c r="P566">
        <v>127.63</v>
      </c>
      <c r="Q566">
        <v>178.68</v>
      </c>
      <c r="R566">
        <v>235.75</v>
      </c>
      <c r="S566">
        <v>318.48</v>
      </c>
      <c r="T566">
        <v>398.2</v>
      </c>
      <c r="U566">
        <v>484.05</v>
      </c>
      <c r="V566">
        <v>580.11</v>
      </c>
    </row>
    <row r="567" spans="1:22" x14ac:dyDescent="0.3">
      <c r="A567">
        <v>915</v>
      </c>
      <c r="B567">
        <v>-8.3800000000000008</v>
      </c>
      <c r="C567">
        <v>-7.78</v>
      </c>
      <c r="D567">
        <v>-7.57</v>
      </c>
      <c r="E567">
        <v>-6.46</v>
      </c>
      <c r="F567">
        <v>-5.88</v>
      </c>
      <c r="G567">
        <v>-4.1399999999999997</v>
      </c>
      <c r="H567">
        <v>-1.7</v>
      </c>
      <c r="I567">
        <v>2.2999999999999998</v>
      </c>
      <c r="J567">
        <v>8.3699999999999992</v>
      </c>
      <c r="K567">
        <v>15.96</v>
      </c>
      <c r="L567">
        <v>27.98</v>
      </c>
      <c r="M567">
        <v>43.02</v>
      </c>
      <c r="N567">
        <v>63.39</v>
      </c>
      <c r="O567">
        <v>90.08</v>
      </c>
      <c r="P567">
        <v>125.46</v>
      </c>
      <c r="Q567">
        <v>175.57</v>
      </c>
      <c r="R567">
        <v>231.84</v>
      </c>
      <c r="S567">
        <v>313.47000000000003</v>
      </c>
      <c r="T567">
        <v>391.8</v>
      </c>
      <c r="U567">
        <v>476.71</v>
      </c>
      <c r="V567">
        <v>571.62</v>
      </c>
    </row>
    <row r="568" spans="1:22" x14ac:dyDescent="0.3">
      <c r="A568">
        <v>916</v>
      </c>
      <c r="B568">
        <v>-8.31</v>
      </c>
      <c r="C568">
        <v>-7.71</v>
      </c>
      <c r="D568">
        <v>-7.48</v>
      </c>
      <c r="E568">
        <v>-6.41</v>
      </c>
      <c r="F568">
        <v>-5.88</v>
      </c>
      <c r="G568">
        <v>-4.1500000000000004</v>
      </c>
      <c r="H568">
        <v>-1.81</v>
      </c>
      <c r="I568">
        <v>2.1</v>
      </c>
      <c r="J568">
        <v>8.14</v>
      </c>
      <c r="K568">
        <v>15.56</v>
      </c>
      <c r="L568">
        <v>27.4</v>
      </c>
      <c r="M568">
        <v>42.06</v>
      </c>
      <c r="N568">
        <v>62.21</v>
      </c>
      <c r="O568">
        <v>88.59</v>
      </c>
      <c r="P568">
        <v>123.26</v>
      </c>
      <c r="Q568">
        <v>172.36</v>
      </c>
      <c r="R568">
        <v>227.84</v>
      </c>
      <c r="S568">
        <v>307.93</v>
      </c>
      <c r="T568">
        <v>385.12</v>
      </c>
      <c r="U568">
        <v>468.65</v>
      </c>
      <c r="V568">
        <v>562.39</v>
      </c>
    </row>
    <row r="569" spans="1:22" x14ac:dyDescent="0.3">
      <c r="A569">
        <v>917</v>
      </c>
      <c r="B569">
        <v>-8.43</v>
      </c>
      <c r="C569">
        <v>-7.81</v>
      </c>
      <c r="D569">
        <v>-7.55</v>
      </c>
      <c r="E569">
        <v>-6.47</v>
      </c>
      <c r="F569">
        <v>-6.05</v>
      </c>
      <c r="G569">
        <v>-4.3</v>
      </c>
      <c r="H569">
        <v>-2.02</v>
      </c>
      <c r="I569">
        <v>1.85</v>
      </c>
      <c r="J569">
        <v>7.85</v>
      </c>
      <c r="K569">
        <v>15.06</v>
      </c>
      <c r="L569">
        <v>26.79</v>
      </c>
      <c r="M569">
        <v>41.21</v>
      </c>
      <c r="N569">
        <v>60.83</v>
      </c>
      <c r="O569">
        <v>86.67</v>
      </c>
      <c r="P569">
        <v>120.89</v>
      </c>
      <c r="Q569">
        <v>168.88</v>
      </c>
      <c r="R569">
        <v>223.8</v>
      </c>
      <c r="S569">
        <v>302.64</v>
      </c>
      <c r="T569">
        <v>378.41</v>
      </c>
      <c r="U569">
        <v>459.85</v>
      </c>
      <c r="V569">
        <v>552.9</v>
      </c>
    </row>
    <row r="570" spans="1:22" x14ac:dyDescent="0.3">
      <c r="A570">
        <v>918</v>
      </c>
      <c r="B570">
        <v>-8.4600000000000009</v>
      </c>
      <c r="C570">
        <v>-7.91</v>
      </c>
      <c r="D570">
        <v>-7.62</v>
      </c>
      <c r="E570">
        <v>-6.62</v>
      </c>
      <c r="F570">
        <v>-6.09</v>
      </c>
      <c r="G570">
        <v>-4.45</v>
      </c>
      <c r="H570">
        <v>-2.1</v>
      </c>
      <c r="I570">
        <v>1.51</v>
      </c>
      <c r="J570">
        <v>7.39</v>
      </c>
      <c r="K570">
        <v>14.42</v>
      </c>
      <c r="L570">
        <v>26.06</v>
      </c>
      <c r="M570">
        <v>40.15</v>
      </c>
      <c r="N570">
        <v>59.47</v>
      </c>
      <c r="O570">
        <v>84.9</v>
      </c>
      <c r="P570">
        <v>118.31</v>
      </c>
      <c r="Q570">
        <v>165.39</v>
      </c>
      <c r="R570">
        <v>219.57</v>
      </c>
      <c r="S570">
        <v>296.5</v>
      </c>
      <c r="T570">
        <v>371.19</v>
      </c>
      <c r="U570">
        <v>451.3</v>
      </c>
      <c r="V570">
        <v>542.66999999999996</v>
      </c>
    </row>
    <row r="571" spans="1:22" x14ac:dyDescent="0.3">
      <c r="A571">
        <v>919</v>
      </c>
      <c r="B571">
        <v>-8.39</v>
      </c>
      <c r="C571">
        <v>-7.86</v>
      </c>
      <c r="D571">
        <v>-7.74</v>
      </c>
      <c r="E571">
        <v>-6.65</v>
      </c>
      <c r="F571">
        <v>-6</v>
      </c>
      <c r="G571">
        <v>-4.45</v>
      </c>
      <c r="H571">
        <v>-2.08</v>
      </c>
      <c r="I571">
        <v>1.3</v>
      </c>
      <c r="J571">
        <v>7.08</v>
      </c>
      <c r="K571">
        <v>14.12</v>
      </c>
      <c r="L571">
        <v>25.39</v>
      </c>
      <c r="M571">
        <v>39.26</v>
      </c>
      <c r="N571">
        <v>58</v>
      </c>
      <c r="O571">
        <v>82.82</v>
      </c>
      <c r="P571">
        <v>115.58</v>
      </c>
      <c r="Q571">
        <v>161.88999999999999</v>
      </c>
      <c r="R571">
        <v>214.78</v>
      </c>
      <c r="S571">
        <v>290.45</v>
      </c>
      <c r="T571">
        <v>363.64</v>
      </c>
      <c r="U571">
        <v>442.08</v>
      </c>
      <c r="V571">
        <v>532.04</v>
      </c>
    </row>
    <row r="572" spans="1:22" x14ac:dyDescent="0.3">
      <c r="A572">
        <v>920</v>
      </c>
      <c r="B572">
        <v>-8.3800000000000008</v>
      </c>
      <c r="C572">
        <v>-7.79</v>
      </c>
      <c r="D572">
        <v>-7.55</v>
      </c>
      <c r="E572">
        <v>-6.58</v>
      </c>
      <c r="F572">
        <v>-6.01</v>
      </c>
      <c r="G572">
        <v>-4.45</v>
      </c>
      <c r="H572">
        <v>-2.17</v>
      </c>
      <c r="I572">
        <v>1.22</v>
      </c>
      <c r="J572">
        <v>6.87</v>
      </c>
      <c r="K572">
        <v>13.77</v>
      </c>
      <c r="L572">
        <v>24.69</v>
      </c>
      <c r="M572">
        <v>38.46</v>
      </c>
      <c r="N572">
        <v>56.69</v>
      </c>
      <c r="O572">
        <v>81.010000000000005</v>
      </c>
      <c r="P572">
        <v>112.93</v>
      </c>
      <c r="Q572">
        <v>158.31</v>
      </c>
      <c r="R572">
        <v>210.3</v>
      </c>
      <c r="S572">
        <v>284.61</v>
      </c>
      <c r="T572">
        <v>356.39</v>
      </c>
      <c r="U572">
        <v>433.03</v>
      </c>
      <c r="V572">
        <v>521.16999999999996</v>
      </c>
    </row>
    <row r="573" spans="1:22" x14ac:dyDescent="0.3">
      <c r="A573">
        <v>921</v>
      </c>
      <c r="B573">
        <v>-8.4</v>
      </c>
      <c r="C573">
        <v>-7.71</v>
      </c>
      <c r="D573">
        <v>-7.61</v>
      </c>
      <c r="E573">
        <v>-6.53</v>
      </c>
      <c r="F573">
        <v>-5.92</v>
      </c>
      <c r="G573">
        <v>-4.5</v>
      </c>
      <c r="H573">
        <v>-2.21</v>
      </c>
      <c r="I573">
        <v>1.08</v>
      </c>
      <c r="J573">
        <v>6.55</v>
      </c>
      <c r="K573">
        <v>13.32</v>
      </c>
      <c r="L573">
        <v>23.85</v>
      </c>
      <c r="M573">
        <v>37.69</v>
      </c>
      <c r="N573">
        <v>55.32</v>
      </c>
      <c r="O573">
        <v>79.180000000000007</v>
      </c>
      <c r="P573">
        <v>110.23</v>
      </c>
      <c r="Q573">
        <v>154.79</v>
      </c>
      <c r="R573">
        <v>205.44</v>
      </c>
      <c r="S573">
        <v>278.45999999999998</v>
      </c>
      <c r="T573">
        <v>348.75</v>
      </c>
      <c r="U573">
        <v>424</v>
      </c>
      <c r="V573">
        <v>510.08</v>
      </c>
    </row>
    <row r="574" spans="1:22" x14ac:dyDescent="0.3">
      <c r="A574">
        <v>922</v>
      </c>
      <c r="B574">
        <v>-8.5399999999999991</v>
      </c>
      <c r="C574">
        <v>-7.8</v>
      </c>
      <c r="D574">
        <v>-7.61</v>
      </c>
      <c r="E574">
        <v>-6.75</v>
      </c>
      <c r="F574">
        <v>-6.03</v>
      </c>
      <c r="G574">
        <v>-4.66</v>
      </c>
      <c r="H574">
        <v>-2.41</v>
      </c>
      <c r="I574">
        <v>0.83</v>
      </c>
      <c r="J574">
        <v>6.12</v>
      </c>
      <c r="K574">
        <v>12.83</v>
      </c>
      <c r="L574">
        <v>23.03</v>
      </c>
      <c r="M574">
        <v>36.630000000000003</v>
      </c>
      <c r="N574">
        <v>53.81</v>
      </c>
      <c r="O574">
        <v>77.11</v>
      </c>
      <c r="P574">
        <v>107.6</v>
      </c>
      <c r="Q574">
        <v>150.88999999999999</v>
      </c>
      <c r="R574">
        <v>200.5</v>
      </c>
      <c r="S574">
        <v>271.89999999999998</v>
      </c>
      <c r="T574">
        <v>340.61</v>
      </c>
      <c r="U574">
        <v>414.2</v>
      </c>
      <c r="V574">
        <v>498.28</v>
      </c>
    </row>
    <row r="575" spans="1:22" x14ac:dyDescent="0.3">
      <c r="A575">
        <v>923</v>
      </c>
      <c r="B575">
        <v>-8.59</v>
      </c>
      <c r="C575">
        <v>-7.89</v>
      </c>
      <c r="D575">
        <v>-7.62</v>
      </c>
      <c r="E575">
        <v>-6.9</v>
      </c>
      <c r="F575">
        <v>-6.11</v>
      </c>
      <c r="G575">
        <v>-4.83</v>
      </c>
      <c r="H575">
        <v>-2.59</v>
      </c>
      <c r="I575">
        <v>0.59</v>
      </c>
      <c r="J575">
        <v>5.75</v>
      </c>
      <c r="K575">
        <v>12.31</v>
      </c>
      <c r="L575">
        <v>22.3</v>
      </c>
      <c r="M575">
        <v>35.590000000000003</v>
      </c>
      <c r="N575">
        <v>52.35</v>
      </c>
      <c r="O575">
        <v>74.959999999999994</v>
      </c>
      <c r="P575">
        <v>104.78</v>
      </c>
      <c r="Q575">
        <v>146.76</v>
      </c>
      <c r="R575">
        <v>195.1</v>
      </c>
      <c r="S575">
        <v>264.76</v>
      </c>
      <c r="T575">
        <v>332.15</v>
      </c>
      <c r="U575">
        <v>404.17</v>
      </c>
      <c r="V575">
        <v>486.13</v>
      </c>
    </row>
    <row r="576" spans="1:22" x14ac:dyDescent="0.3">
      <c r="A576">
        <v>924</v>
      </c>
      <c r="B576">
        <v>-8.5299999999999994</v>
      </c>
      <c r="C576">
        <v>-8</v>
      </c>
      <c r="D576">
        <v>-7.66</v>
      </c>
      <c r="E576">
        <v>-7.06</v>
      </c>
      <c r="F576">
        <v>-6.17</v>
      </c>
      <c r="G576">
        <v>-4.96</v>
      </c>
      <c r="H576">
        <v>-2.73</v>
      </c>
      <c r="I576">
        <v>0.36</v>
      </c>
      <c r="J576">
        <v>5.32</v>
      </c>
      <c r="K576">
        <v>11.76</v>
      </c>
      <c r="L576">
        <v>21.51</v>
      </c>
      <c r="M576">
        <v>34.39</v>
      </c>
      <c r="N576">
        <v>50.79</v>
      </c>
      <c r="O576">
        <v>72.790000000000006</v>
      </c>
      <c r="P576">
        <v>101.78</v>
      </c>
      <c r="Q576">
        <v>142.72</v>
      </c>
      <c r="R576">
        <v>189.51</v>
      </c>
      <c r="S576">
        <v>257.56</v>
      </c>
      <c r="T576">
        <v>323.47000000000003</v>
      </c>
      <c r="U576">
        <v>393.69</v>
      </c>
      <c r="V576">
        <v>473.41</v>
      </c>
    </row>
    <row r="577" spans="1:22" x14ac:dyDescent="0.3">
      <c r="A577">
        <v>925</v>
      </c>
      <c r="B577">
        <v>-8.59</v>
      </c>
      <c r="C577">
        <v>-8.11</v>
      </c>
      <c r="D577">
        <v>-7.8</v>
      </c>
      <c r="E577">
        <v>-7.28</v>
      </c>
      <c r="F577">
        <v>-6.36</v>
      </c>
      <c r="G577">
        <v>-5.2</v>
      </c>
      <c r="H577">
        <v>-3.15</v>
      </c>
      <c r="I577">
        <v>0.05</v>
      </c>
      <c r="J577">
        <v>4.68</v>
      </c>
      <c r="K577">
        <v>11.06</v>
      </c>
      <c r="L577">
        <v>20.49</v>
      </c>
      <c r="M577">
        <v>33.049999999999997</v>
      </c>
      <c r="N577">
        <v>48.94</v>
      </c>
      <c r="O577">
        <v>70.52</v>
      </c>
      <c r="P577">
        <v>98.63</v>
      </c>
      <c r="Q577">
        <v>138.16999999999999</v>
      </c>
      <c r="R577">
        <v>183.64</v>
      </c>
      <c r="S577">
        <v>250.05</v>
      </c>
      <c r="T577">
        <v>314</v>
      </c>
      <c r="U577">
        <v>382.42</v>
      </c>
      <c r="V577">
        <v>459.99</v>
      </c>
    </row>
    <row r="578" spans="1:22" x14ac:dyDescent="0.3">
      <c r="A578">
        <v>926</v>
      </c>
      <c r="B578">
        <v>-8.6</v>
      </c>
      <c r="C578">
        <v>-8.19</v>
      </c>
      <c r="D578">
        <v>-7.91</v>
      </c>
      <c r="E578">
        <v>-7.35</v>
      </c>
      <c r="F578">
        <v>-6.4</v>
      </c>
      <c r="G578">
        <v>-5.31</v>
      </c>
      <c r="H578">
        <v>-3.32</v>
      </c>
      <c r="I578">
        <v>-0.16</v>
      </c>
      <c r="J578">
        <v>4.2300000000000004</v>
      </c>
      <c r="K578">
        <v>10.41</v>
      </c>
      <c r="L578">
        <v>19.55</v>
      </c>
      <c r="M578">
        <v>31.91</v>
      </c>
      <c r="N578">
        <v>47.26</v>
      </c>
      <c r="O578">
        <v>68.27</v>
      </c>
      <c r="P578">
        <v>95.19</v>
      </c>
      <c r="Q578">
        <v>133.55000000000001</v>
      </c>
      <c r="R578">
        <v>177.78</v>
      </c>
      <c r="S578">
        <v>241.9</v>
      </c>
      <c r="T578">
        <v>303.87</v>
      </c>
      <c r="U578">
        <v>370.61</v>
      </c>
      <c r="V578">
        <v>445.39</v>
      </c>
    </row>
    <row r="579" spans="1:22" x14ac:dyDescent="0.3">
      <c r="A579">
        <v>927</v>
      </c>
      <c r="B579">
        <v>-8.73</v>
      </c>
      <c r="C579">
        <v>-8.2100000000000009</v>
      </c>
      <c r="D579">
        <v>-7.85</v>
      </c>
      <c r="E579">
        <v>-7.35</v>
      </c>
      <c r="F579">
        <v>-6.56</v>
      </c>
      <c r="G579">
        <v>-5.52</v>
      </c>
      <c r="H579">
        <v>-3.44</v>
      </c>
      <c r="I579">
        <v>-0.47</v>
      </c>
      <c r="J579">
        <v>3.9</v>
      </c>
      <c r="K579">
        <v>9.69</v>
      </c>
      <c r="L579">
        <v>18.510000000000002</v>
      </c>
      <c r="M579">
        <v>30.67</v>
      </c>
      <c r="N579">
        <v>45.36</v>
      </c>
      <c r="O579">
        <v>65.599999999999994</v>
      </c>
      <c r="P579">
        <v>91.63</v>
      </c>
      <c r="Q579">
        <v>128.31</v>
      </c>
      <c r="R579">
        <v>171.17</v>
      </c>
      <c r="S579">
        <v>233</v>
      </c>
      <c r="T579">
        <v>292.81</v>
      </c>
      <c r="U579">
        <v>357.48</v>
      </c>
      <c r="V579">
        <v>429.86</v>
      </c>
    </row>
    <row r="580" spans="1:22" x14ac:dyDescent="0.3">
      <c r="A580">
        <v>928</v>
      </c>
      <c r="B580">
        <v>-8.8000000000000007</v>
      </c>
      <c r="C580">
        <v>-8.3800000000000008</v>
      </c>
      <c r="D580">
        <v>-8.0500000000000007</v>
      </c>
      <c r="E580">
        <v>-7.54</v>
      </c>
      <c r="F580">
        <v>-6.67</v>
      </c>
      <c r="G580">
        <v>-5.64</v>
      </c>
      <c r="H580">
        <v>-3.64</v>
      </c>
      <c r="I580">
        <v>-0.8</v>
      </c>
      <c r="J580">
        <v>3.32</v>
      </c>
      <c r="K580">
        <v>8.92</v>
      </c>
      <c r="L580">
        <v>17.38</v>
      </c>
      <c r="M580">
        <v>29.07</v>
      </c>
      <c r="N580">
        <v>43.16</v>
      </c>
      <c r="O580">
        <v>62.59</v>
      </c>
      <c r="P580">
        <v>87.63</v>
      </c>
      <c r="Q580">
        <v>123.04</v>
      </c>
      <c r="R580">
        <v>164.03</v>
      </c>
      <c r="S580">
        <v>223.24</v>
      </c>
      <c r="T580">
        <v>280.83</v>
      </c>
      <c r="U580">
        <v>342.99</v>
      </c>
      <c r="V580">
        <v>412.65</v>
      </c>
    </row>
    <row r="581" spans="1:22" x14ac:dyDescent="0.3">
      <c r="A581">
        <v>929</v>
      </c>
      <c r="B581">
        <v>-8.82</v>
      </c>
      <c r="C581">
        <v>-8.2899999999999991</v>
      </c>
      <c r="D581">
        <v>-8.06</v>
      </c>
      <c r="E581">
        <v>-7.59</v>
      </c>
      <c r="F581">
        <v>-6.76</v>
      </c>
      <c r="G581">
        <v>-5.67</v>
      </c>
      <c r="H581">
        <v>-3.72</v>
      </c>
      <c r="I581">
        <v>-1.01</v>
      </c>
      <c r="J581">
        <v>2.85</v>
      </c>
      <c r="K581">
        <v>8.24</v>
      </c>
      <c r="L581">
        <v>16.350000000000001</v>
      </c>
      <c r="M581">
        <v>27.45</v>
      </c>
      <c r="N581">
        <v>41.05</v>
      </c>
      <c r="O581">
        <v>59.6</v>
      </c>
      <c r="P581">
        <v>83.67</v>
      </c>
      <c r="Q581">
        <v>117.36</v>
      </c>
      <c r="R581">
        <v>156.71</v>
      </c>
      <c r="S581">
        <v>213.22</v>
      </c>
      <c r="T581">
        <v>268.14</v>
      </c>
      <c r="U581">
        <v>327.75</v>
      </c>
      <c r="V581">
        <v>394.54</v>
      </c>
    </row>
    <row r="582" spans="1:22" x14ac:dyDescent="0.3">
      <c r="A582">
        <v>930</v>
      </c>
      <c r="B582">
        <v>-8.75</v>
      </c>
      <c r="C582">
        <v>-8.1999999999999993</v>
      </c>
      <c r="D582">
        <v>-7.99</v>
      </c>
      <c r="E582">
        <v>-7.57</v>
      </c>
      <c r="F582">
        <v>-6.81</v>
      </c>
      <c r="G582">
        <v>-5.78</v>
      </c>
      <c r="H582">
        <v>-3.92</v>
      </c>
      <c r="I582">
        <v>-1.28</v>
      </c>
      <c r="J582">
        <v>2.38</v>
      </c>
      <c r="K582">
        <v>7.54</v>
      </c>
      <c r="L582">
        <v>15.42</v>
      </c>
      <c r="M582">
        <v>25.81</v>
      </c>
      <c r="N582">
        <v>38.880000000000003</v>
      </c>
      <c r="O582">
        <v>56.63</v>
      </c>
      <c r="P582">
        <v>79.319999999999993</v>
      </c>
      <c r="Q582">
        <v>111.57</v>
      </c>
      <c r="R582">
        <v>148.91999999999999</v>
      </c>
      <c r="S582">
        <v>202.75</v>
      </c>
      <c r="T582">
        <v>254.97</v>
      </c>
      <c r="U582">
        <v>311.93</v>
      </c>
      <c r="V582">
        <v>375.57</v>
      </c>
    </row>
    <row r="583" spans="1:22" x14ac:dyDescent="0.3">
      <c r="A583">
        <v>931</v>
      </c>
      <c r="B583">
        <v>-8.73</v>
      </c>
      <c r="C583">
        <v>-8.1999999999999993</v>
      </c>
      <c r="D583">
        <v>-7.98</v>
      </c>
      <c r="E583">
        <v>-7.52</v>
      </c>
      <c r="F583">
        <v>-6.86</v>
      </c>
      <c r="G583">
        <v>-5.89</v>
      </c>
      <c r="H583">
        <v>-4.16</v>
      </c>
      <c r="I583">
        <v>-1.46</v>
      </c>
      <c r="J583">
        <v>1.94</v>
      </c>
      <c r="K583">
        <v>6.76</v>
      </c>
      <c r="L583">
        <v>14.38</v>
      </c>
      <c r="M583">
        <v>24.18</v>
      </c>
      <c r="N583">
        <v>36.409999999999997</v>
      </c>
      <c r="O583">
        <v>53.52</v>
      </c>
      <c r="P583">
        <v>75.02</v>
      </c>
      <c r="Q583">
        <v>105.48</v>
      </c>
      <c r="R583">
        <v>140.86000000000001</v>
      </c>
      <c r="S583">
        <v>191.93</v>
      </c>
      <c r="T583">
        <v>241.4</v>
      </c>
      <c r="U583">
        <v>295.85000000000002</v>
      </c>
      <c r="V583">
        <v>355.88</v>
      </c>
    </row>
    <row r="584" spans="1:22" x14ac:dyDescent="0.3">
      <c r="A584">
        <v>932</v>
      </c>
      <c r="B584">
        <v>-8.7799999999999994</v>
      </c>
      <c r="C584">
        <v>-8.3699999999999992</v>
      </c>
      <c r="D584">
        <v>-8.07</v>
      </c>
      <c r="E584">
        <v>-7.59</v>
      </c>
      <c r="F584">
        <v>-7</v>
      </c>
      <c r="G584">
        <v>-6.14</v>
      </c>
      <c r="H584">
        <v>-4.51</v>
      </c>
      <c r="I584">
        <v>-1.91</v>
      </c>
      <c r="J584">
        <v>1.35</v>
      </c>
      <c r="K584">
        <v>5.85</v>
      </c>
      <c r="L584">
        <v>13.19</v>
      </c>
      <c r="M584">
        <v>22.34</v>
      </c>
      <c r="N584">
        <v>33.76</v>
      </c>
      <c r="O584">
        <v>50.2</v>
      </c>
      <c r="P584">
        <v>70.569999999999993</v>
      </c>
      <c r="Q584">
        <v>99.16</v>
      </c>
      <c r="R584">
        <v>132.66</v>
      </c>
      <c r="S584">
        <v>180.86</v>
      </c>
      <c r="T584">
        <v>227.86</v>
      </c>
      <c r="U584">
        <v>279.37</v>
      </c>
      <c r="V584">
        <v>336.04</v>
      </c>
    </row>
    <row r="585" spans="1:22" x14ac:dyDescent="0.3">
      <c r="A585">
        <v>933</v>
      </c>
      <c r="B585">
        <v>-8.84</v>
      </c>
      <c r="C585">
        <v>-8.56</v>
      </c>
      <c r="D585">
        <v>-8.23</v>
      </c>
      <c r="E585">
        <v>-7.89</v>
      </c>
      <c r="F585">
        <v>-7.15</v>
      </c>
      <c r="G585">
        <v>-6.42</v>
      </c>
      <c r="H585">
        <v>-4.8099999999999996</v>
      </c>
      <c r="I585">
        <v>-2.2799999999999998</v>
      </c>
      <c r="J585">
        <v>0.69</v>
      </c>
      <c r="K585">
        <v>4.96</v>
      </c>
      <c r="L585">
        <v>11.97</v>
      </c>
      <c r="M585">
        <v>20.55</v>
      </c>
      <c r="N585">
        <v>31.28</v>
      </c>
      <c r="O585">
        <v>46.7</v>
      </c>
      <c r="P585">
        <v>66.040000000000006</v>
      </c>
      <c r="Q585">
        <v>92.89</v>
      </c>
      <c r="R585">
        <v>124.61</v>
      </c>
      <c r="S585">
        <v>169.68</v>
      </c>
      <c r="T585">
        <v>214.07</v>
      </c>
      <c r="U585">
        <v>262.68</v>
      </c>
      <c r="V585">
        <v>316.45999999999998</v>
      </c>
    </row>
    <row r="586" spans="1:22" x14ac:dyDescent="0.3">
      <c r="A586">
        <v>934</v>
      </c>
      <c r="B586">
        <v>-8.98</v>
      </c>
      <c r="C586">
        <v>-8.61</v>
      </c>
      <c r="D586">
        <v>-8.32</v>
      </c>
      <c r="E586">
        <v>-8.0299999999999994</v>
      </c>
      <c r="F586">
        <v>-7.3</v>
      </c>
      <c r="G586">
        <v>-6.64</v>
      </c>
      <c r="H586">
        <v>-5.05</v>
      </c>
      <c r="I586">
        <v>-2.73</v>
      </c>
      <c r="J586">
        <v>0.06</v>
      </c>
      <c r="K586">
        <v>4.0599999999999996</v>
      </c>
      <c r="L586">
        <v>10.59</v>
      </c>
      <c r="M586">
        <v>18.95</v>
      </c>
      <c r="N586">
        <v>28.84</v>
      </c>
      <c r="O586">
        <v>43.45</v>
      </c>
      <c r="P586">
        <v>61.56</v>
      </c>
      <c r="Q586">
        <v>86.73</v>
      </c>
      <c r="R586">
        <v>116.45</v>
      </c>
      <c r="S586">
        <v>158.81</v>
      </c>
      <c r="T586">
        <v>200.39</v>
      </c>
      <c r="U586">
        <v>246.07</v>
      </c>
      <c r="V586">
        <v>296.79000000000002</v>
      </c>
    </row>
    <row r="587" spans="1:22" x14ac:dyDescent="0.3">
      <c r="A587">
        <v>935</v>
      </c>
      <c r="B587">
        <v>-8.89</v>
      </c>
      <c r="C587">
        <v>-8.59</v>
      </c>
      <c r="D587">
        <v>-8.33</v>
      </c>
      <c r="E587">
        <v>-8.0399999999999991</v>
      </c>
      <c r="F587">
        <v>-7.31</v>
      </c>
      <c r="G587">
        <v>-6.62</v>
      </c>
      <c r="H587">
        <v>-5.14</v>
      </c>
      <c r="I587">
        <v>-2.93</v>
      </c>
      <c r="J587">
        <v>-0.5</v>
      </c>
      <c r="K587">
        <v>3.25</v>
      </c>
      <c r="L587">
        <v>9.43</v>
      </c>
      <c r="M587">
        <v>17.350000000000001</v>
      </c>
      <c r="N587">
        <v>26.61</v>
      </c>
      <c r="O587">
        <v>40.32</v>
      </c>
      <c r="P587">
        <v>57.45</v>
      </c>
      <c r="Q587">
        <v>81.14</v>
      </c>
      <c r="R587">
        <v>108.68</v>
      </c>
      <c r="S587">
        <v>148.49</v>
      </c>
      <c r="T587">
        <v>187.3</v>
      </c>
      <c r="U587">
        <v>229.87</v>
      </c>
      <c r="V587">
        <v>277.75</v>
      </c>
    </row>
    <row r="588" spans="1:22" x14ac:dyDescent="0.3">
      <c r="A588">
        <v>936</v>
      </c>
      <c r="B588">
        <v>-8.7100000000000009</v>
      </c>
      <c r="C588">
        <v>-8.48</v>
      </c>
      <c r="D588">
        <v>-8.2899999999999991</v>
      </c>
      <c r="E588">
        <v>-8.0299999999999994</v>
      </c>
      <c r="F588">
        <v>-7.29</v>
      </c>
      <c r="G588">
        <v>-6.71</v>
      </c>
      <c r="H588">
        <v>-5.35</v>
      </c>
      <c r="I588">
        <v>-3.26</v>
      </c>
      <c r="J588">
        <v>-0.97</v>
      </c>
      <c r="K588">
        <v>2.5299999999999998</v>
      </c>
      <c r="L588">
        <v>8.25</v>
      </c>
      <c r="M588">
        <v>15.79</v>
      </c>
      <c r="N588">
        <v>24.54</v>
      </c>
      <c r="O588">
        <v>37.340000000000003</v>
      </c>
      <c r="P588">
        <v>53.2</v>
      </c>
      <c r="Q588">
        <v>75.48</v>
      </c>
      <c r="R588">
        <v>101.21</v>
      </c>
      <c r="S588">
        <v>138.37</v>
      </c>
      <c r="T588">
        <v>174.78</v>
      </c>
      <c r="U588">
        <v>214.53</v>
      </c>
      <c r="V588">
        <v>259.14</v>
      </c>
    </row>
    <row r="589" spans="1:22" x14ac:dyDescent="0.3">
      <c r="A589">
        <v>937</v>
      </c>
      <c r="B589">
        <v>-8.74</v>
      </c>
      <c r="C589">
        <v>-8.49</v>
      </c>
      <c r="D589">
        <v>-8.2799999999999994</v>
      </c>
      <c r="E589">
        <v>-8.09</v>
      </c>
      <c r="F589">
        <v>-7.28</v>
      </c>
      <c r="G589">
        <v>-6.79</v>
      </c>
      <c r="H589">
        <v>-5.57</v>
      </c>
      <c r="I589">
        <v>-3.45</v>
      </c>
      <c r="J589">
        <v>-1.46</v>
      </c>
      <c r="K589">
        <v>1.91</v>
      </c>
      <c r="L589">
        <v>7.05</v>
      </c>
      <c r="M589">
        <v>14.37</v>
      </c>
      <c r="N589">
        <v>22.49</v>
      </c>
      <c r="O589">
        <v>34.299999999999997</v>
      </c>
      <c r="P589">
        <v>49.16</v>
      </c>
      <c r="Q589">
        <v>69.95</v>
      </c>
      <c r="R589">
        <v>94.11</v>
      </c>
      <c r="S589">
        <v>128.87</v>
      </c>
      <c r="T589">
        <v>162.87</v>
      </c>
      <c r="U589">
        <v>199.76</v>
      </c>
      <c r="V589">
        <v>241.28</v>
      </c>
    </row>
    <row r="590" spans="1:22" x14ac:dyDescent="0.3">
      <c r="A590">
        <v>938</v>
      </c>
      <c r="B590">
        <v>-8.65</v>
      </c>
      <c r="C590">
        <v>-8.42</v>
      </c>
      <c r="D590">
        <v>-8.1999999999999993</v>
      </c>
      <c r="E590">
        <v>-7.97</v>
      </c>
      <c r="F590">
        <v>-7.24</v>
      </c>
      <c r="G590">
        <v>-6.76</v>
      </c>
      <c r="H590">
        <v>-5.71</v>
      </c>
      <c r="I590">
        <v>-3.63</v>
      </c>
      <c r="J590">
        <v>-1.79</v>
      </c>
      <c r="K590">
        <v>1.28</v>
      </c>
      <c r="L590">
        <v>5.99</v>
      </c>
      <c r="M590">
        <v>13.03</v>
      </c>
      <c r="N590">
        <v>20.67</v>
      </c>
      <c r="O590">
        <v>31.74</v>
      </c>
      <c r="P590">
        <v>45.42</v>
      </c>
      <c r="Q590">
        <v>64.89</v>
      </c>
      <c r="R590">
        <v>87.32</v>
      </c>
      <c r="S590">
        <v>119.55</v>
      </c>
      <c r="T590">
        <v>151.22</v>
      </c>
      <c r="U590">
        <v>186.03</v>
      </c>
      <c r="V590">
        <v>224.43</v>
      </c>
    </row>
    <row r="591" spans="1:22" x14ac:dyDescent="0.3">
      <c r="A591">
        <v>939</v>
      </c>
      <c r="B591">
        <v>-8.5399999999999991</v>
      </c>
      <c r="C591">
        <v>-8.2899999999999991</v>
      </c>
      <c r="D591">
        <v>-8.23</v>
      </c>
      <c r="E591">
        <v>-7.84</v>
      </c>
      <c r="F591">
        <v>-7.29</v>
      </c>
      <c r="G591">
        <v>-6.83</v>
      </c>
      <c r="H591">
        <v>-5.78</v>
      </c>
      <c r="I591">
        <v>-3.77</v>
      </c>
      <c r="J591">
        <v>-2.11</v>
      </c>
      <c r="K591">
        <v>0.72</v>
      </c>
      <c r="L591">
        <v>5.19</v>
      </c>
      <c r="M591">
        <v>11.7</v>
      </c>
      <c r="N591">
        <v>19</v>
      </c>
      <c r="O591">
        <v>29.12</v>
      </c>
      <c r="P591">
        <v>42.02</v>
      </c>
      <c r="Q591">
        <v>60.04</v>
      </c>
      <c r="R591">
        <v>80.5</v>
      </c>
      <c r="S591">
        <v>111.14</v>
      </c>
      <c r="T591">
        <v>140.37</v>
      </c>
      <c r="U591">
        <v>172.76</v>
      </c>
      <c r="V591">
        <v>208.48</v>
      </c>
    </row>
    <row r="592" spans="1:22" x14ac:dyDescent="0.3">
      <c r="A592">
        <v>940</v>
      </c>
      <c r="B592">
        <v>-8.7200000000000006</v>
      </c>
      <c r="C592">
        <v>-8.5</v>
      </c>
      <c r="D592">
        <v>-8.2200000000000006</v>
      </c>
      <c r="E592">
        <v>-8.0399999999999991</v>
      </c>
      <c r="F592">
        <v>-7.51</v>
      </c>
      <c r="G592">
        <v>-7.02</v>
      </c>
      <c r="H592">
        <v>-6.19</v>
      </c>
      <c r="I592">
        <v>-4.09</v>
      </c>
      <c r="J592">
        <v>-2.6</v>
      </c>
      <c r="K592">
        <v>0</v>
      </c>
      <c r="L592">
        <v>4.2300000000000004</v>
      </c>
      <c r="M592">
        <v>10.28</v>
      </c>
      <c r="N592">
        <v>17.05</v>
      </c>
      <c r="O592">
        <v>26.61</v>
      </c>
      <c r="P592">
        <v>38.57</v>
      </c>
      <c r="Q592">
        <v>55.15</v>
      </c>
      <c r="R592">
        <v>74.27</v>
      </c>
      <c r="S592">
        <v>102.99</v>
      </c>
      <c r="T592">
        <v>129.9</v>
      </c>
      <c r="U592">
        <v>160.16</v>
      </c>
      <c r="V592">
        <v>193.47</v>
      </c>
    </row>
    <row r="593" spans="1:22" x14ac:dyDescent="0.3">
      <c r="A593">
        <v>941</v>
      </c>
      <c r="B593">
        <v>-8.6</v>
      </c>
      <c r="C593">
        <v>-8.56</v>
      </c>
      <c r="D593">
        <v>-8.36</v>
      </c>
      <c r="E593">
        <v>-8.19</v>
      </c>
      <c r="F593">
        <v>-7.49</v>
      </c>
      <c r="G593">
        <v>-7.17</v>
      </c>
      <c r="H593">
        <v>-6.39</v>
      </c>
      <c r="I593">
        <v>-4.3099999999999996</v>
      </c>
      <c r="J593">
        <v>-3.03</v>
      </c>
      <c r="K593">
        <v>-0.69</v>
      </c>
      <c r="L593">
        <v>3.35</v>
      </c>
      <c r="M593">
        <v>9.06</v>
      </c>
      <c r="N593">
        <v>15.36</v>
      </c>
      <c r="O593">
        <v>24.27</v>
      </c>
      <c r="P593">
        <v>35.42</v>
      </c>
      <c r="Q593">
        <v>50.59</v>
      </c>
      <c r="R593">
        <v>68.44</v>
      </c>
      <c r="S593">
        <v>95</v>
      </c>
      <c r="T593">
        <v>120.2</v>
      </c>
      <c r="U593">
        <v>148.28</v>
      </c>
      <c r="V593">
        <v>179.37</v>
      </c>
    </row>
    <row r="594" spans="1:22" x14ac:dyDescent="0.3">
      <c r="A594">
        <v>942</v>
      </c>
      <c r="B594">
        <v>-8.4700000000000006</v>
      </c>
      <c r="C594">
        <v>-8.61</v>
      </c>
      <c r="D594">
        <v>-8.2100000000000009</v>
      </c>
      <c r="E594">
        <v>-8.14</v>
      </c>
      <c r="F594">
        <v>-7.51</v>
      </c>
      <c r="G594">
        <v>-7.22</v>
      </c>
      <c r="H594">
        <v>-6.46</v>
      </c>
      <c r="I594">
        <v>-4.4800000000000004</v>
      </c>
      <c r="J594">
        <v>-3.32</v>
      </c>
      <c r="K594">
        <v>-1.1200000000000001</v>
      </c>
      <c r="L594">
        <v>2.71</v>
      </c>
      <c r="M594">
        <v>7.89</v>
      </c>
      <c r="N594">
        <v>13.87</v>
      </c>
      <c r="O594">
        <v>22.11</v>
      </c>
      <c r="P594">
        <v>32.520000000000003</v>
      </c>
      <c r="Q594">
        <v>46.48</v>
      </c>
      <c r="R594">
        <v>63.17</v>
      </c>
      <c r="S594">
        <v>87.65</v>
      </c>
      <c r="T594">
        <v>111.02</v>
      </c>
      <c r="U594">
        <v>136.94999999999999</v>
      </c>
      <c r="V594">
        <v>166.27</v>
      </c>
    </row>
    <row r="595" spans="1:22" x14ac:dyDescent="0.3">
      <c r="A595">
        <v>943</v>
      </c>
      <c r="B595">
        <v>-8.36</v>
      </c>
      <c r="C595">
        <v>-8.61</v>
      </c>
      <c r="D595">
        <v>-8.36</v>
      </c>
      <c r="E595">
        <v>-8.1</v>
      </c>
      <c r="F595">
        <v>-7.52</v>
      </c>
      <c r="G595">
        <v>-7.27</v>
      </c>
      <c r="H595">
        <v>-6.58</v>
      </c>
      <c r="I595">
        <v>-4.7699999999999996</v>
      </c>
      <c r="J595">
        <v>-3.66</v>
      </c>
      <c r="K595">
        <v>-1.68</v>
      </c>
      <c r="L595">
        <v>1.95</v>
      </c>
      <c r="M595">
        <v>6.77</v>
      </c>
      <c r="N595">
        <v>12.36</v>
      </c>
      <c r="O595">
        <v>20.149999999999999</v>
      </c>
      <c r="P595">
        <v>29.66</v>
      </c>
      <c r="Q595">
        <v>42.71</v>
      </c>
      <c r="R595">
        <v>58.27</v>
      </c>
      <c r="S595">
        <v>81.069999999999993</v>
      </c>
      <c r="T595">
        <v>102.55</v>
      </c>
      <c r="U595">
        <v>126.73</v>
      </c>
      <c r="V595">
        <v>154.09</v>
      </c>
    </row>
    <row r="596" spans="1:22" x14ac:dyDescent="0.3">
      <c r="A596">
        <v>944</v>
      </c>
      <c r="B596">
        <v>-8.32</v>
      </c>
      <c r="C596">
        <v>-8.5</v>
      </c>
      <c r="D596">
        <v>-8.31</v>
      </c>
      <c r="E596">
        <v>-8</v>
      </c>
      <c r="F596">
        <v>-7.55</v>
      </c>
      <c r="G596">
        <v>-7.31</v>
      </c>
      <c r="H596">
        <v>-6.64</v>
      </c>
      <c r="I596">
        <v>-4.87</v>
      </c>
      <c r="J596">
        <v>-3.88</v>
      </c>
      <c r="K596">
        <v>-2.17</v>
      </c>
      <c r="L596">
        <v>1.29</v>
      </c>
      <c r="M596">
        <v>5.89</v>
      </c>
      <c r="N596">
        <v>11.15</v>
      </c>
      <c r="O596">
        <v>18.48</v>
      </c>
      <c r="P596">
        <v>27.2</v>
      </c>
      <c r="Q596">
        <v>39.4</v>
      </c>
      <c r="R596">
        <v>53.85</v>
      </c>
      <c r="S596">
        <v>75.28</v>
      </c>
      <c r="T596">
        <v>95.15</v>
      </c>
      <c r="U596">
        <v>117.44</v>
      </c>
      <c r="V596">
        <v>143.19</v>
      </c>
    </row>
    <row r="597" spans="1:22" x14ac:dyDescent="0.3">
      <c r="A597">
        <v>945</v>
      </c>
      <c r="B597">
        <v>-8.32</v>
      </c>
      <c r="C597">
        <v>-8.3800000000000008</v>
      </c>
      <c r="D597">
        <v>-8.36</v>
      </c>
      <c r="E597">
        <v>-7.94</v>
      </c>
      <c r="F597">
        <v>-7.62</v>
      </c>
      <c r="G597">
        <v>-7.24</v>
      </c>
      <c r="H597">
        <v>-6.78</v>
      </c>
      <c r="I597">
        <v>-4.97</v>
      </c>
      <c r="J597">
        <v>-3.99</v>
      </c>
      <c r="K597">
        <v>-2.63</v>
      </c>
      <c r="L597">
        <v>0.72</v>
      </c>
      <c r="M597">
        <v>4.9000000000000004</v>
      </c>
      <c r="N597">
        <v>9.91</v>
      </c>
      <c r="O597">
        <v>16.91</v>
      </c>
      <c r="P597">
        <v>24.99</v>
      </c>
      <c r="Q597">
        <v>36.369999999999997</v>
      </c>
      <c r="R597">
        <v>49.96</v>
      </c>
      <c r="S597">
        <v>69.849999999999994</v>
      </c>
      <c r="T597">
        <v>88.59</v>
      </c>
      <c r="U597">
        <v>109.52</v>
      </c>
      <c r="V597">
        <v>133.55000000000001</v>
      </c>
    </row>
    <row r="598" spans="1:22" x14ac:dyDescent="0.3">
      <c r="A598">
        <v>946</v>
      </c>
      <c r="B598">
        <v>-8.25</v>
      </c>
      <c r="C598">
        <v>-8.33</v>
      </c>
      <c r="D598">
        <v>-8.2899999999999991</v>
      </c>
      <c r="E598">
        <v>-7.81</v>
      </c>
      <c r="F598">
        <v>-7.58</v>
      </c>
      <c r="G598">
        <v>-7.17</v>
      </c>
      <c r="H598">
        <v>-6.7</v>
      </c>
      <c r="I598">
        <v>-5.0199999999999996</v>
      </c>
      <c r="J598">
        <v>-4.03</v>
      </c>
      <c r="K598">
        <v>-2.91</v>
      </c>
      <c r="L598">
        <v>0.38</v>
      </c>
      <c r="M598">
        <v>4.2300000000000004</v>
      </c>
      <c r="N598">
        <v>9.0399999999999991</v>
      </c>
      <c r="O598">
        <v>15.54</v>
      </c>
      <c r="P598">
        <v>23.25</v>
      </c>
      <c r="Q598">
        <v>33.99</v>
      </c>
      <c r="R598">
        <v>46.75</v>
      </c>
      <c r="S598">
        <v>65.319999999999993</v>
      </c>
      <c r="T598">
        <v>82.93</v>
      </c>
      <c r="U598">
        <v>102.85</v>
      </c>
      <c r="V598">
        <v>125.26</v>
      </c>
    </row>
    <row r="599" spans="1:22" x14ac:dyDescent="0.3">
      <c r="A599">
        <v>947</v>
      </c>
      <c r="B599">
        <v>-8.19</v>
      </c>
      <c r="C599">
        <v>-8.35</v>
      </c>
      <c r="D599">
        <v>-8.27</v>
      </c>
      <c r="E599">
        <v>-7.86</v>
      </c>
      <c r="F599">
        <v>-7.75</v>
      </c>
      <c r="G599">
        <v>-7.07</v>
      </c>
      <c r="H599">
        <v>-6.74</v>
      </c>
      <c r="I599">
        <v>-5.27</v>
      </c>
      <c r="J599">
        <v>-4.16</v>
      </c>
      <c r="K599">
        <v>-3.17</v>
      </c>
      <c r="L599">
        <v>0.1</v>
      </c>
      <c r="M599">
        <v>3.61</v>
      </c>
      <c r="N599">
        <v>8.11</v>
      </c>
      <c r="O599">
        <v>14.34</v>
      </c>
      <c r="P599">
        <v>21.69</v>
      </c>
      <c r="Q599">
        <v>31.9</v>
      </c>
      <c r="R599">
        <v>43.88</v>
      </c>
      <c r="S599">
        <v>61.86</v>
      </c>
      <c r="T599">
        <v>78.45</v>
      </c>
      <c r="U599">
        <v>97.26</v>
      </c>
      <c r="V599">
        <v>118.84</v>
      </c>
    </row>
    <row r="600" spans="1:22" x14ac:dyDescent="0.3">
      <c r="A600">
        <v>948</v>
      </c>
      <c r="B600">
        <v>-8.24</v>
      </c>
      <c r="C600">
        <v>-8.4</v>
      </c>
      <c r="D600">
        <v>-8.35</v>
      </c>
      <c r="E600">
        <v>-7.98</v>
      </c>
      <c r="F600">
        <v>-7.71</v>
      </c>
      <c r="G600">
        <v>-7.08</v>
      </c>
      <c r="H600">
        <v>-6.83</v>
      </c>
      <c r="I600">
        <v>-5.44</v>
      </c>
      <c r="J600">
        <v>-4.41</v>
      </c>
      <c r="K600">
        <v>-3.28</v>
      </c>
      <c r="L600">
        <v>-0.14000000000000001</v>
      </c>
      <c r="M600">
        <v>3</v>
      </c>
      <c r="N600">
        <v>7.41</v>
      </c>
      <c r="O600">
        <v>13.42</v>
      </c>
      <c r="P600">
        <v>20.420000000000002</v>
      </c>
      <c r="Q600">
        <v>30.57</v>
      </c>
      <c r="R600">
        <v>41.91</v>
      </c>
      <c r="S600">
        <v>59.09</v>
      </c>
      <c r="T600">
        <v>75.22</v>
      </c>
      <c r="U600">
        <v>93.47</v>
      </c>
      <c r="V600">
        <v>113.88</v>
      </c>
    </row>
    <row r="601" spans="1:22" x14ac:dyDescent="0.3">
      <c r="A601">
        <v>949</v>
      </c>
      <c r="B601">
        <v>-8.2799999999999994</v>
      </c>
      <c r="C601">
        <v>-8.25</v>
      </c>
      <c r="D601">
        <v>-8.24</v>
      </c>
      <c r="E601">
        <v>-7.98</v>
      </c>
      <c r="F601">
        <v>-7.71</v>
      </c>
      <c r="G601">
        <v>-7.26</v>
      </c>
      <c r="H601">
        <v>-7.09</v>
      </c>
      <c r="I601">
        <v>-5.63</v>
      </c>
      <c r="J601">
        <v>-4.5</v>
      </c>
      <c r="K601">
        <v>-3.38</v>
      </c>
      <c r="L601">
        <v>-0.31</v>
      </c>
      <c r="M601">
        <v>2.76</v>
      </c>
      <c r="N601">
        <v>7.04</v>
      </c>
      <c r="O601">
        <v>13.14</v>
      </c>
      <c r="P601">
        <v>19.809999999999999</v>
      </c>
      <c r="Q601">
        <v>29.58</v>
      </c>
      <c r="R601">
        <v>40.659999999999997</v>
      </c>
      <c r="S601">
        <v>57.51</v>
      </c>
      <c r="T601">
        <v>73.37</v>
      </c>
      <c r="U601">
        <v>91.26</v>
      </c>
      <c r="V601">
        <v>111.06</v>
      </c>
    </row>
    <row r="602" spans="1:22" x14ac:dyDescent="0.3">
      <c r="A602">
        <v>950</v>
      </c>
      <c r="B602">
        <v>-8.23</v>
      </c>
      <c r="C602">
        <v>-8.25</v>
      </c>
      <c r="D602">
        <v>-8.1999999999999993</v>
      </c>
      <c r="E602">
        <v>-7.96</v>
      </c>
      <c r="F602">
        <v>-7.67</v>
      </c>
      <c r="G602">
        <v>-7.23</v>
      </c>
      <c r="H602">
        <v>-7.02</v>
      </c>
      <c r="I602">
        <v>-5.63</v>
      </c>
      <c r="J602">
        <v>-4.54</v>
      </c>
      <c r="K602">
        <v>-3.29</v>
      </c>
      <c r="L602">
        <v>-0.42</v>
      </c>
      <c r="M602">
        <v>2.61</v>
      </c>
      <c r="N602">
        <v>6.8</v>
      </c>
      <c r="O602">
        <v>12.9</v>
      </c>
      <c r="P602">
        <v>19.649999999999999</v>
      </c>
      <c r="Q602">
        <v>29.38</v>
      </c>
      <c r="R602">
        <v>40.25</v>
      </c>
      <c r="S602">
        <v>56.88</v>
      </c>
      <c r="T602">
        <v>72.88</v>
      </c>
      <c r="U602">
        <v>90.69</v>
      </c>
      <c r="V602">
        <v>110.24</v>
      </c>
    </row>
    <row r="603" spans="1:22" x14ac:dyDescent="0.3">
      <c r="A603">
        <v>951</v>
      </c>
      <c r="B603">
        <v>-8.1300000000000008</v>
      </c>
      <c r="C603">
        <v>-8.24</v>
      </c>
      <c r="D603">
        <v>-8.15</v>
      </c>
      <c r="E603">
        <v>-7.95</v>
      </c>
      <c r="F603">
        <v>-7.68</v>
      </c>
      <c r="G603">
        <v>-7.11</v>
      </c>
      <c r="H603">
        <v>-6.96</v>
      </c>
      <c r="I603">
        <v>-5.68</v>
      </c>
      <c r="J603">
        <v>-4.49</v>
      </c>
      <c r="K603">
        <v>-3.31</v>
      </c>
      <c r="L603">
        <v>-0.46</v>
      </c>
      <c r="M603">
        <v>2.75</v>
      </c>
      <c r="N603">
        <v>6.74</v>
      </c>
      <c r="O603">
        <v>12.95</v>
      </c>
      <c r="P603">
        <v>19.84</v>
      </c>
      <c r="Q603">
        <v>29.56</v>
      </c>
      <c r="R603">
        <v>40.31</v>
      </c>
      <c r="S603">
        <v>57.06</v>
      </c>
      <c r="T603">
        <v>73.319999999999993</v>
      </c>
      <c r="U603">
        <v>91.05</v>
      </c>
      <c r="V603">
        <v>111.03</v>
      </c>
    </row>
    <row r="604" spans="1:22" x14ac:dyDescent="0.3">
      <c r="A604">
        <v>952</v>
      </c>
      <c r="B604">
        <v>-8.1199999999999992</v>
      </c>
      <c r="C604">
        <v>-8.1199999999999992</v>
      </c>
      <c r="D604">
        <v>-8.11</v>
      </c>
      <c r="E604">
        <v>-7.96</v>
      </c>
      <c r="F604">
        <v>-7.48</v>
      </c>
      <c r="G604">
        <v>-7</v>
      </c>
      <c r="H604">
        <v>-6.77</v>
      </c>
      <c r="I604">
        <v>-5.79</v>
      </c>
      <c r="J604">
        <v>-4.4400000000000004</v>
      </c>
      <c r="K604">
        <v>-3.25</v>
      </c>
      <c r="L604">
        <v>-0.4</v>
      </c>
      <c r="M604">
        <v>2.88</v>
      </c>
      <c r="N604">
        <v>7.03</v>
      </c>
      <c r="O604">
        <v>13.24</v>
      </c>
      <c r="P604">
        <v>20.41</v>
      </c>
      <c r="Q604">
        <v>30.13</v>
      </c>
      <c r="R604">
        <v>41.07</v>
      </c>
      <c r="S604">
        <v>58.06</v>
      </c>
      <c r="T604">
        <v>74.56</v>
      </c>
      <c r="U604">
        <v>92.77</v>
      </c>
      <c r="V604">
        <v>112.94</v>
      </c>
    </row>
    <row r="605" spans="1:22" x14ac:dyDescent="0.3">
      <c r="A605">
        <v>953</v>
      </c>
      <c r="B605">
        <v>-8.1199999999999992</v>
      </c>
      <c r="C605">
        <v>-8.1300000000000008</v>
      </c>
      <c r="D605">
        <v>-8.1300000000000008</v>
      </c>
      <c r="E605">
        <v>-8.08</v>
      </c>
      <c r="F605">
        <v>-7.6</v>
      </c>
      <c r="G605">
        <v>-7.05</v>
      </c>
      <c r="H605">
        <v>-6.8</v>
      </c>
      <c r="I605">
        <v>-5.86</v>
      </c>
      <c r="J605">
        <v>-4.41</v>
      </c>
      <c r="K605">
        <v>-3.16</v>
      </c>
      <c r="L605">
        <v>-0.28000000000000003</v>
      </c>
      <c r="M605">
        <v>3.03</v>
      </c>
      <c r="N605">
        <v>7.38</v>
      </c>
      <c r="O605">
        <v>13.7</v>
      </c>
      <c r="P605">
        <v>20.93</v>
      </c>
      <c r="Q605">
        <v>30.9</v>
      </c>
      <c r="R605">
        <v>42.15</v>
      </c>
      <c r="S605">
        <v>59.47</v>
      </c>
      <c r="T605">
        <v>76</v>
      </c>
      <c r="U605">
        <v>94.92</v>
      </c>
      <c r="V605">
        <v>115.84</v>
      </c>
    </row>
    <row r="606" spans="1:22" x14ac:dyDescent="0.3">
      <c r="A606">
        <v>954</v>
      </c>
      <c r="B606">
        <v>-8.1300000000000008</v>
      </c>
      <c r="C606">
        <v>-8.07</v>
      </c>
      <c r="D606">
        <v>-8.23</v>
      </c>
      <c r="E606">
        <v>-8.07</v>
      </c>
      <c r="F606">
        <v>-7.72</v>
      </c>
      <c r="G606">
        <v>-7.02</v>
      </c>
      <c r="H606">
        <v>-6.83</v>
      </c>
      <c r="I606">
        <v>-5.88</v>
      </c>
      <c r="J606">
        <v>-4.37</v>
      </c>
      <c r="K606">
        <v>-3.19</v>
      </c>
      <c r="L606">
        <v>-0.19</v>
      </c>
      <c r="M606">
        <v>3.25</v>
      </c>
      <c r="N606">
        <v>7.76</v>
      </c>
      <c r="O606">
        <v>14.15</v>
      </c>
      <c r="P606">
        <v>21.5</v>
      </c>
      <c r="Q606">
        <v>31.79</v>
      </c>
      <c r="R606">
        <v>43.46</v>
      </c>
      <c r="S606">
        <v>61.22</v>
      </c>
      <c r="T606">
        <v>78.33</v>
      </c>
      <c r="U606">
        <v>97.57</v>
      </c>
      <c r="V606">
        <v>118.87</v>
      </c>
    </row>
    <row r="607" spans="1:22" x14ac:dyDescent="0.3">
      <c r="A607">
        <v>955</v>
      </c>
      <c r="B607">
        <v>-7.88</v>
      </c>
      <c r="C607">
        <v>-8.0500000000000007</v>
      </c>
      <c r="D607">
        <v>-8.1199999999999992</v>
      </c>
      <c r="E607">
        <v>-7.92</v>
      </c>
      <c r="F607">
        <v>-7.59</v>
      </c>
      <c r="G607">
        <v>-6.9</v>
      </c>
      <c r="H607">
        <v>-6.58</v>
      </c>
      <c r="I607">
        <v>-5.71</v>
      </c>
      <c r="J607">
        <v>-4.13</v>
      </c>
      <c r="K607">
        <v>-2.92</v>
      </c>
      <c r="L607">
        <v>0.18</v>
      </c>
      <c r="M607">
        <v>3.57</v>
      </c>
      <c r="N607">
        <v>8.34</v>
      </c>
      <c r="O607">
        <v>14.76</v>
      </c>
      <c r="P607">
        <v>22.34</v>
      </c>
      <c r="Q607">
        <v>32.9</v>
      </c>
      <c r="R607">
        <v>44.87</v>
      </c>
      <c r="S607">
        <v>63.1</v>
      </c>
      <c r="T607">
        <v>80.87</v>
      </c>
      <c r="U607">
        <v>100.98</v>
      </c>
      <c r="V607">
        <v>122.66</v>
      </c>
    </row>
    <row r="608" spans="1:22" x14ac:dyDescent="0.3">
      <c r="A608">
        <v>956</v>
      </c>
      <c r="B608">
        <v>-7.89</v>
      </c>
      <c r="C608">
        <v>-8.07</v>
      </c>
      <c r="D608">
        <v>-8.16</v>
      </c>
      <c r="E608">
        <v>-7.92</v>
      </c>
      <c r="F608">
        <v>-7.65</v>
      </c>
      <c r="G608">
        <v>-6.95</v>
      </c>
      <c r="H608">
        <v>-6.6</v>
      </c>
      <c r="I608">
        <v>-5.68</v>
      </c>
      <c r="J608">
        <v>-4.07</v>
      </c>
      <c r="K608">
        <v>-2.82</v>
      </c>
      <c r="L608">
        <v>0.45</v>
      </c>
      <c r="M608">
        <v>3.91</v>
      </c>
      <c r="N608">
        <v>8.77</v>
      </c>
      <c r="O608">
        <v>15.37</v>
      </c>
      <c r="P608">
        <v>23.01</v>
      </c>
      <c r="Q608">
        <v>34.07</v>
      </c>
      <c r="R608">
        <v>46.3</v>
      </c>
      <c r="S608">
        <v>65.06</v>
      </c>
      <c r="T608">
        <v>83.48</v>
      </c>
      <c r="U608">
        <v>104.14</v>
      </c>
      <c r="V608">
        <v>126.59</v>
      </c>
    </row>
    <row r="609" spans="1:22" x14ac:dyDescent="0.3">
      <c r="A609">
        <v>957</v>
      </c>
      <c r="B609">
        <v>-8.01</v>
      </c>
      <c r="C609">
        <v>-8.07</v>
      </c>
      <c r="D609">
        <v>-8.0399999999999991</v>
      </c>
      <c r="E609">
        <v>-7.94</v>
      </c>
      <c r="F609">
        <v>-7.6</v>
      </c>
      <c r="G609">
        <v>-6.99</v>
      </c>
      <c r="H609">
        <v>-6.61</v>
      </c>
      <c r="I609">
        <v>-5.58</v>
      </c>
      <c r="J609">
        <v>-4.05</v>
      </c>
      <c r="K609">
        <v>-2.65</v>
      </c>
      <c r="L609">
        <v>0.74</v>
      </c>
      <c r="M609">
        <v>4.33</v>
      </c>
      <c r="N609">
        <v>9.1999999999999993</v>
      </c>
      <c r="O609">
        <v>15.97</v>
      </c>
      <c r="P609">
        <v>24.03</v>
      </c>
      <c r="Q609">
        <v>35.369999999999997</v>
      </c>
      <c r="R609">
        <v>47.87</v>
      </c>
      <c r="S609">
        <v>67.040000000000006</v>
      </c>
      <c r="T609">
        <v>85.98</v>
      </c>
      <c r="U609">
        <v>107.22</v>
      </c>
      <c r="V609">
        <v>130.5</v>
      </c>
    </row>
    <row r="610" spans="1:22" x14ac:dyDescent="0.3">
      <c r="A610">
        <v>958</v>
      </c>
      <c r="B610">
        <v>-8.06</v>
      </c>
      <c r="C610">
        <v>-8.11</v>
      </c>
      <c r="D610">
        <v>-8.08</v>
      </c>
      <c r="E610">
        <v>-7.96</v>
      </c>
      <c r="F610">
        <v>-7.65</v>
      </c>
      <c r="G610">
        <v>-7.02</v>
      </c>
      <c r="H610">
        <v>-6.54</v>
      </c>
      <c r="I610">
        <v>-5.57</v>
      </c>
      <c r="J610">
        <v>-3.9</v>
      </c>
      <c r="K610">
        <v>-2.5299999999999998</v>
      </c>
      <c r="L610">
        <v>1.03</v>
      </c>
      <c r="M610">
        <v>4.62</v>
      </c>
      <c r="N610">
        <v>9.58</v>
      </c>
      <c r="O610">
        <v>16.559999999999999</v>
      </c>
      <c r="P610">
        <v>24.85</v>
      </c>
      <c r="Q610">
        <v>36.5</v>
      </c>
      <c r="R610">
        <v>49.36</v>
      </c>
      <c r="S610">
        <v>69</v>
      </c>
      <c r="T610">
        <v>88.46</v>
      </c>
      <c r="U610">
        <v>110.34</v>
      </c>
      <c r="V610">
        <v>134.32</v>
      </c>
    </row>
    <row r="611" spans="1:22" x14ac:dyDescent="0.3">
      <c r="A611">
        <v>959</v>
      </c>
      <c r="B611">
        <v>-8.08</v>
      </c>
      <c r="C611">
        <v>-8.18</v>
      </c>
      <c r="D611">
        <v>-8.1199999999999992</v>
      </c>
      <c r="E611">
        <v>-7.91</v>
      </c>
      <c r="F611">
        <v>-7.68</v>
      </c>
      <c r="G611">
        <v>-7.03</v>
      </c>
      <c r="H611">
        <v>-6.52</v>
      </c>
      <c r="I611">
        <v>-5.62</v>
      </c>
      <c r="J611">
        <v>-3.92</v>
      </c>
      <c r="K611">
        <v>-2.4300000000000002</v>
      </c>
      <c r="L611">
        <v>1.27</v>
      </c>
      <c r="M611">
        <v>4.83</v>
      </c>
      <c r="N611">
        <v>9.9</v>
      </c>
      <c r="O611">
        <v>16.989999999999998</v>
      </c>
      <c r="P611">
        <v>25.58</v>
      </c>
      <c r="Q611">
        <v>37.6</v>
      </c>
      <c r="R611">
        <v>50.8</v>
      </c>
      <c r="S611">
        <v>70.87</v>
      </c>
      <c r="T611">
        <v>91.01</v>
      </c>
      <c r="U611">
        <v>113.47</v>
      </c>
      <c r="V611">
        <v>137.80000000000001</v>
      </c>
    </row>
    <row r="612" spans="1:22" x14ac:dyDescent="0.3">
      <c r="A612">
        <v>960</v>
      </c>
      <c r="B612">
        <v>-8.08</v>
      </c>
      <c r="C612">
        <v>-8.19</v>
      </c>
      <c r="D612">
        <v>-8.08</v>
      </c>
      <c r="E612">
        <v>-7.92</v>
      </c>
      <c r="F612">
        <v>-7.68</v>
      </c>
      <c r="G612">
        <v>-6.93</v>
      </c>
      <c r="H612">
        <v>-6.43</v>
      </c>
      <c r="I612">
        <v>-5.61</v>
      </c>
      <c r="J612">
        <v>-3.88</v>
      </c>
      <c r="K612">
        <v>-2.2599999999999998</v>
      </c>
      <c r="L612">
        <v>1.48</v>
      </c>
      <c r="M612">
        <v>5.15</v>
      </c>
      <c r="N612">
        <v>10.25</v>
      </c>
      <c r="O612">
        <v>17.63</v>
      </c>
      <c r="P612">
        <v>26.27</v>
      </c>
      <c r="Q612">
        <v>38.74</v>
      </c>
      <c r="R612">
        <v>52.25</v>
      </c>
      <c r="S612">
        <v>72.540000000000006</v>
      </c>
      <c r="T612">
        <v>93.27</v>
      </c>
      <c r="U612">
        <v>116.53</v>
      </c>
      <c r="V612">
        <v>141.27000000000001</v>
      </c>
    </row>
    <row r="613" spans="1:22" x14ac:dyDescent="0.3">
      <c r="A613">
        <v>961</v>
      </c>
      <c r="B613">
        <v>-7.92</v>
      </c>
      <c r="C613">
        <v>-8.23</v>
      </c>
      <c r="D613">
        <v>-8.0500000000000007</v>
      </c>
      <c r="E613">
        <v>-7.92</v>
      </c>
      <c r="F613">
        <v>-7.67</v>
      </c>
      <c r="G613">
        <v>-6.99</v>
      </c>
      <c r="H613">
        <v>-6.27</v>
      </c>
      <c r="I613">
        <v>-5.53</v>
      </c>
      <c r="J613">
        <v>-3.82</v>
      </c>
      <c r="K613">
        <v>-2.0299999999999998</v>
      </c>
      <c r="L613">
        <v>1.7</v>
      </c>
      <c r="M613">
        <v>5.5</v>
      </c>
      <c r="N613">
        <v>10.82</v>
      </c>
      <c r="O613">
        <v>18.13</v>
      </c>
      <c r="P613">
        <v>27.23</v>
      </c>
      <c r="Q613">
        <v>39.92</v>
      </c>
      <c r="R613">
        <v>53.5</v>
      </c>
      <c r="S613">
        <v>74.069999999999993</v>
      </c>
      <c r="T613">
        <v>95.42</v>
      </c>
      <c r="U613">
        <v>119.35</v>
      </c>
      <c r="V613">
        <v>144.35</v>
      </c>
    </row>
    <row r="614" spans="1:22" x14ac:dyDescent="0.3">
      <c r="A614">
        <v>962</v>
      </c>
      <c r="B614">
        <v>-8.09</v>
      </c>
      <c r="C614">
        <v>-8.3699999999999992</v>
      </c>
      <c r="D614">
        <v>-8.0500000000000007</v>
      </c>
      <c r="E614">
        <v>-8</v>
      </c>
      <c r="F614">
        <v>-7.97</v>
      </c>
      <c r="G614">
        <v>-7.06</v>
      </c>
      <c r="H614">
        <v>-6.18</v>
      </c>
      <c r="I614">
        <v>-5.57</v>
      </c>
      <c r="J614">
        <v>-3.87</v>
      </c>
      <c r="K614">
        <v>-1.91</v>
      </c>
      <c r="L614">
        <v>1.71</v>
      </c>
      <c r="M614">
        <v>5.66</v>
      </c>
      <c r="N614">
        <v>11.03</v>
      </c>
      <c r="O614">
        <v>18.559999999999999</v>
      </c>
      <c r="P614">
        <v>27.81</v>
      </c>
      <c r="Q614">
        <v>40.65</v>
      </c>
      <c r="R614">
        <v>54.5</v>
      </c>
      <c r="S614">
        <v>75.5</v>
      </c>
      <c r="T614">
        <v>97.13</v>
      </c>
      <c r="U614">
        <v>121.33</v>
      </c>
      <c r="V614">
        <v>146.94999999999999</v>
      </c>
    </row>
    <row r="615" spans="1:22" x14ac:dyDescent="0.3">
      <c r="A615">
        <v>963</v>
      </c>
      <c r="B615">
        <v>-8.14</v>
      </c>
      <c r="C615">
        <v>-8.34</v>
      </c>
      <c r="D615">
        <v>-8.0500000000000007</v>
      </c>
      <c r="E615">
        <v>-8</v>
      </c>
      <c r="F615">
        <v>-7.93</v>
      </c>
      <c r="G615">
        <v>-6.99</v>
      </c>
      <c r="H615">
        <v>-6.24</v>
      </c>
      <c r="I615">
        <v>-5.54</v>
      </c>
      <c r="J615">
        <v>-3.78</v>
      </c>
      <c r="K615">
        <v>-1.8</v>
      </c>
      <c r="L615">
        <v>1.82</v>
      </c>
      <c r="M615">
        <v>6.01</v>
      </c>
      <c r="N615">
        <v>11.36</v>
      </c>
      <c r="O615">
        <v>19</v>
      </c>
      <c r="P615">
        <v>28.46</v>
      </c>
      <c r="Q615">
        <v>41.48</v>
      </c>
      <c r="R615">
        <v>55.5</v>
      </c>
      <c r="S615">
        <v>76.88</v>
      </c>
      <c r="T615">
        <v>98.85</v>
      </c>
      <c r="U615">
        <v>123.38</v>
      </c>
      <c r="V615">
        <v>149.44</v>
      </c>
    </row>
    <row r="616" spans="1:22" x14ac:dyDescent="0.3">
      <c r="A616">
        <v>964</v>
      </c>
      <c r="B616">
        <v>-8.25</v>
      </c>
      <c r="C616">
        <v>-8.39</v>
      </c>
      <c r="D616">
        <v>-8.06</v>
      </c>
      <c r="E616">
        <v>-7.98</v>
      </c>
      <c r="F616">
        <v>-8.0299999999999994</v>
      </c>
      <c r="G616">
        <v>-7.12</v>
      </c>
      <c r="H616">
        <v>-6.32</v>
      </c>
      <c r="I616">
        <v>-5.43</v>
      </c>
      <c r="J616">
        <v>-3.77</v>
      </c>
      <c r="K616">
        <v>-1.78</v>
      </c>
      <c r="L616">
        <v>1.93</v>
      </c>
      <c r="M616">
        <v>6.13</v>
      </c>
      <c r="N616">
        <v>11.57</v>
      </c>
      <c r="O616">
        <v>19.23</v>
      </c>
      <c r="P616">
        <v>28.89</v>
      </c>
      <c r="Q616">
        <v>42.1</v>
      </c>
      <c r="R616">
        <v>56.13</v>
      </c>
      <c r="S616">
        <v>77.89</v>
      </c>
      <c r="T616">
        <v>100.11</v>
      </c>
      <c r="U616">
        <v>125.01</v>
      </c>
      <c r="V616">
        <v>151.51</v>
      </c>
    </row>
    <row r="617" spans="1:22" x14ac:dyDescent="0.3">
      <c r="A617">
        <v>965</v>
      </c>
      <c r="B617">
        <v>-8.2799999999999994</v>
      </c>
      <c r="C617">
        <v>-8.3699999999999992</v>
      </c>
      <c r="D617">
        <v>-8.19</v>
      </c>
      <c r="E617">
        <v>-8.0399999999999991</v>
      </c>
      <c r="F617">
        <v>-8.0500000000000007</v>
      </c>
      <c r="G617">
        <v>-7.16</v>
      </c>
      <c r="H617">
        <v>-6.36</v>
      </c>
      <c r="I617">
        <v>-5.45</v>
      </c>
      <c r="J617">
        <v>-3.85</v>
      </c>
      <c r="K617">
        <v>-1.69</v>
      </c>
      <c r="L617">
        <v>1.96</v>
      </c>
      <c r="M617">
        <v>6.36</v>
      </c>
      <c r="N617">
        <v>11.69</v>
      </c>
      <c r="O617">
        <v>19.3</v>
      </c>
      <c r="P617">
        <v>29.29</v>
      </c>
      <c r="Q617">
        <v>42.64</v>
      </c>
      <c r="R617">
        <v>56.63</v>
      </c>
      <c r="S617">
        <v>78.67</v>
      </c>
      <c r="T617">
        <v>101.22</v>
      </c>
      <c r="U617">
        <v>126.3</v>
      </c>
      <c r="V617">
        <v>153.28</v>
      </c>
    </row>
    <row r="618" spans="1:22" x14ac:dyDescent="0.3">
      <c r="A618">
        <v>966</v>
      </c>
      <c r="B618">
        <v>-8.24</v>
      </c>
      <c r="C618">
        <v>-8.52</v>
      </c>
      <c r="D618">
        <v>-8.1199999999999992</v>
      </c>
      <c r="E618">
        <v>-8</v>
      </c>
      <c r="F618">
        <v>-8.0399999999999991</v>
      </c>
      <c r="G618">
        <v>-7.16</v>
      </c>
      <c r="H618">
        <v>-6.27</v>
      </c>
      <c r="I618">
        <v>-5.44</v>
      </c>
      <c r="J618">
        <v>-3.84</v>
      </c>
      <c r="K618">
        <v>-1.64</v>
      </c>
      <c r="L618">
        <v>2.09</v>
      </c>
      <c r="M618">
        <v>6.7</v>
      </c>
      <c r="N618">
        <v>11.96</v>
      </c>
      <c r="O618">
        <v>19.55</v>
      </c>
      <c r="P618">
        <v>29.59</v>
      </c>
      <c r="Q618">
        <v>42.95</v>
      </c>
      <c r="R618">
        <v>57.32</v>
      </c>
      <c r="S618">
        <v>79.41</v>
      </c>
      <c r="T618">
        <v>101.96</v>
      </c>
      <c r="U618">
        <v>127.08</v>
      </c>
      <c r="V618">
        <v>154.63</v>
      </c>
    </row>
    <row r="619" spans="1:22" x14ac:dyDescent="0.3">
      <c r="A619">
        <v>967</v>
      </c>
      <c r="B619">
        <v>-8.2899999999999991</v>
      </c>
      <c r="C619">
        <v>-8.39</v>
      </c>
      <c r="D619">
        <v>-8.08</v>
      </c>
      <c r="E619">
        <v>-8.01</v>
      </c>
      <c r="F619">
        <v>-8.08</v>
      </c>
      <c r="G619">
        <v>-7.25</v>
      </c>
      <c r="H619">
        <v>-6.4</v>
      </c>
      <c r="I619">
        <v>-5.42</v>
      </c>
      <c r="J619">
        <v>-3.87</v>
      </c>
      <c r="K619">
        <v>-1.63</v>
      </c>
      <c r="L619">
        <v>2.06</v>
      </c>
      <c r="M619">
        <v>6.84</v>
      </c>
      <c r="N619">
        <v>12.06</v>
      </c>
      <c r="O619">
        <v>19.670000000000002</v>
      </c>
      <c r="P619">
        <v>29.75</v>
      </c>
      <c r="Q619">
        <v>43.19</v>
      </c>
      <c r="R619">
        <v>57.69</v>
      </c>
      <c r="S619">
        <v>79.87</v>
      </c>
      <c r="T619">
        <v>102.37</v>
      </c>
      <c r="U619">
        <v>127.74</v>
      </c>
      <c r="V619">
        <v>155.41</v>
      </c>
    </row>
    <row r="620" spans="1:22" x14ac:dyDescent="0.3">
      <c r="A620">
        <v>968</v>
      </c>
      <c r="B620">
        <v>-8.3800000000000008</v>
      </c>
      <c r="C620">
        <v>-8.26</v>
      </c>
      <c r="D620">
        <v>-7.99</v>
      </c>
      <c r="E620">
        <v>-7.95</v>
      </c>
      <c r="F620">
        <v>-7.96</v>
      </c>
      <c r="G620">
        <v>-7.25</v>
      </c>
      <c r="H620">
        <v>-6.31</v>
      </c>
      <c r="I620">
        <v>-5.27</v>
      </c>
      <c r="J620">
        <v>-3.73</v>
      </c>
      <c r="K620">
        <v>-1.39</v>
      </c>
      <c r="L620">
        <v>2.0099999999999998</v>
      </c>
      <c r="M620">
        <v>6.9</v>
      </c>
      <c r="N620">
        <v>12.32</v>
      </c>
      <c r="O620">
        <v>19.95</v>
      </c>
      <c r="P620">
        <v>29.86</v>
      </c>
      <c r="Q620">
        <v>43.41</v>
      </c>
      <c r="R620">
        <v>58.09</v>
      </c>
      <c r="S620">
        <v>80.23</v>
      </c>
      <c r="T620">
        <v>102.82</v>
      </c>
      <c r="U620">
        <v>128.04</v>
      </c>
      <c r="V620">
        <v>155.97999999999999</v>
      </c>
    </row>
    <row r="621" spans="1:22" x14ac:dyDescent="0.3">
      <c r="A621">
        <v>969</v>
      </c>
      <c r="B621">
        <v>-8.23</v>
      </c>
      <c r="C621">
        <v>-8.27</v>
      </c>
      <c r="D621">
        <v>-7.88</v>
      </c>
      <c r="E621">
        <v>-7.89</v>
      </c>
      <c r="F621">
        <v>-7.91</v>
      </c>
      <c r="G621">
        <v>-7.25</v>
      </c>
      <c r="H621">
        <v>-6.35</v>
      </c>
      <c r="I621">
        <v>-5.13</v>
      </c>
      <c r="J621">
        <v>-3.71</v>
      </c>
      <c r="K621">
        <v>-1.43</v>
      </c>
      <c r="L621">
        <v>2</v>
      </c>
      <c r="M621">
        <v>6.83</v>
      </c>
      <c r="N621">
        <v>12.42</v>
      </c>
      <c r="O621">
        <v>20.05</v>
      </c>
      <c r="P621">
        <v>30.06</v>
      </c>
      <c r="Q621">
        <v>43.38</v>
      </c>
      <c r="R621">
        <v>58.19</v>
      </c>
      <c r="S621">
        <v>80.38</v>
      </c>
      <c r="T621">
        <v>102.97</v>
      </c>
      <c r="U621">
        <v>128.1</v>
      </c>
      <c r="V621">
        <v>156.28</v>
      </c>
    </row>
    <row r="622" spans="1:22" x14ac:dyDescent="0.3">
      <c r="A622">
        <v>970</v>
      </c>
      <c r="B622">
        <v>-8.1300000000000008</v>
      </c>
      <c r="C622">
        <v>-8.25</v>
      </c>
      <c r="D622">
        <v>-7.76</v>
      </c>
      <c r="E622">
        <v>-7.77</v>
      </c>
      <c r="F622">
        <v>-7.83</v>
      </c>
      <c r="G622">
        <v>-7.07</v>
      </c>
      <c r="H622">
        <v>-6.2</v>
      </c>
      <c r="I622">
        <v>-4.96</v>
      </c>
      <c r="J622">
        <v>-3.62</v>
      </c>
      <c r="K622">
        <v>-1.49</v>
      </c>
      <c r="L622">
        <v>2.12</v>
      </c>
      <c r="M622">
        <v>6.79</v>
      </c>
      <c r="N622">
        <v>12.49</v>
      </c>
      <c r="O622">
        <v>19.920000000000002</v>
      </c>
      <c r="P622">
        <v>30.04</v>
      </c>
      <c r="Q622">
        <v>43.48</v>
      </c>
      <c r="R622">
        <v>58.34</v>
      </c>
      <c r="S622">
        <v>80.52</v>
      </c>
      <c r="T622">
        <v>102.91</v>
      </c>
      <c r="U622">
        <v>128.13999999999999</v>
      </c>
      <c r="V622">
        <v>156.15</v>
      </c>
    </row>
    <row r="623" spans="1:22" x14ac:dyDescent="0.3">
      <c r="A623">
        <v>971</v>
      </c>
      <c r="B623">
        <v>-8.19</v>
      </c>
      <c r="C623">
        <v>-8.3800000000000008</v>
      </c>
      <c r="D623">
        <v>-7.86</v>
      </c>
      <c r="E623">
        <v>-7.9</v>
      </c>
      <c r="F623">
        <v>-7.91</v>
      </c>
      <c r="G623">
        <v>-7.2</v>
      </c>
      <c r="H623">
        <v>-6.38</v>
      </c>
      <c r="I623">
        <v>-4.99</v>
      </c>
      <c r="J623">
        <v>-3.64</v>
      </c>
      <c r="K623">
        <v>-1.65</v>
      </c>
      <c r="L623">
        <v>2.04</v>
      </c>
      <c r="M623">
        <v>6.84</v>
      </c>
      <c r="N623">
        <v>12.42</v>
      </c>
      <c r="O623">
        <v>19.78</v>
      </c>
      <c r="P623">
        <v>29.71</v>
      </c>
      <c r="Q623">
        <v>43.19</v>
      </c>
      <c r="R623">
        <v>58.12</v>
      </c>
      <c r="S623">
        <v>80.36</v>
      </c>
      <c r="T623">
        <v>102.49</v>
      </c>
      <c r="U623">
        <v>127.62</v>
      </c>
      <c r="V623">
        <v>155.63999999999999</v>
      </c>
    </row>
    <row r="624" spans="1:22" x14ac:dyDescent="0.3">
      <c r="A624">
        <v>972</v>
      </c>
      <c r="B624">
        <v>-8.1999999999999993</v>
      </c>
      <c r="C624">
        <v>-8.27</v>
      </c>
      <c r="D624">
        <v>-7.87</v>
      </c>
      <c r="E624">
        <v>-7.91</v>
      </c>
      <c r="F624">
        <v>-7.86</v>
      </c>
      <c r="G624">
        <v>-7.2</v>
      </c>
      <c r="H624">
        <v>-6.34</v>
      </c>
      <c r="I624">
        <v>-4.91</v>
      </c>
      <c r="J624">
        <v>-3.63</v>
      </c>
      <c r="K624">
        <v>-1.54</v>
      </c>
      <c r="L624">
        <v>2.0299999999999998</v>
      </c>
      <c r="M624">
        <v>6.76</v>
      </c>
      <c r="N624">
        <v>12.56</v>
      </c>
      <c r="O624">
        <v>19.71</v>
      </c>
      <c r="P624">
        <v>29.55</v>
      </c>
      <c r="Q624">
        <v>42.97</v>
      </c>
      <c r="R624">
        <v>57.89</v>
      </c>
      <c r="S624">
        <v>80.08</v>
      </c>
      <c r="T624">
        <v>101.96</v>
      </c>
      <c r="U624">
        <v>127.31</v>
      </c>
      <c r="V624">
        <v>155.01</v>
      </c>
    </row>
    <row r="625" spans="1:22" x14ac:dyDescent="0.3">
      <c r="A625">
        <v>973</v>
      </c>
      <c r="B625">
        <v>-8.18</v>
      </c>
      <c r="C625">
        <v>-8.4</v>
      </c>
      <c r="D625">
        <v>-7.89</v>
      </c>
      <c r="E625">
        <v>-7.93</v>
      </c>
      <c r="F625">
        <v>-8.0399999999999991</v>
      </c>
      <c r="G625">
        <v>-7.28</v>
      </c>
      <c r="H625">
        <v>-6.55</v>
      </c>
      <c r="I625">
        <v>-4.87</v>
      </c>
      <c r="J625">
        <v>-3.78</v>
      </c>
      <c r="K625">
        <v>-1.57</v>
      </c>
      <c r="L625">
        <v>1.95</v>
      </c>
      <c r="M625">
        <v>6.6</v>
      </c>
      <c r="N625">
        <v>12.46</v>
      </c>
      <c r="O625">
        <v>19.489999999999998</v>
      </c>
      <c r="P625">
        <v>29.23</v>
      </c>
      <c r="Q625">
        <v>42.75</v>
      </c>
      <c r="R625">
        <v>57.43</v>
      </c>
      <c r="S625">
        <v>79.5</v>
      </c>
      <c r="T625">
        <v>101.12</v>
      </c>
      <c r="U625">
        <v>126.25</v>
      </c>
      <c r="V625">
        <v>154.02000000000001</v>
      </c>
    </row>
    <row r="626" spans="1:22" x14ac:dyDescent="0.3">
      <c r="A626">
        <v>974</v>
      </c>
      <c r="B626">
        <v>-8.17</v>
      </c>
      <c r="C626">
        <v>-8.4</v>
      </c>
      <c r="D626">
        <v>-7.9</v>
      </c>
      <c r="E626">
        <v>-7.85</v>
      </c>
      <c r="F626">
        <v>-7.86</v>
      </c>
      <c r="G626">
        <v>-7.19</v>
      </c>
      <c r="H626">
        <v>-6.53</v>
      </c>
      <c r="I626">
        <v>-4.8600000000000003</v>
      </c>
      <c r="J626">
        <v>-3.77</v>
      </c>
      <c r="K626">
        <v>-1.49</v>
      </c>
      <c r="L626">
        <v>1.8</v>
      </c>
      <c r="M626">
        <v>6.65</v>
      </c>
      <c r="N626">
        <v>12.31</v>
      </c>
      <c r="O626">
        <v>19.18</v>
      </c>
      <c r="P626">
        <v>29.09</v>
      </c>
      <c r="Q626">
        <v>42.51</v>
      </c>
      <c r="R626">
        <v>57.01</v>
      </c>
      <c r="S626">
        <v>78.819999999999993</v>
      </c>
      <c r="T626">
        <v>100.59</v>
      </c>
      <c r="U626">
        <v>125.22</v>
      </c>
      <c r="V626">
        <v>152.6</v>
      </c>
    </row>
    <row r="627" spans="1:22" x14ac:dyDescent="0.3">
      <c r="A627">
        <v>975</v>
      </c>
      <c r="B627">
        <v>-8.11</v>
      </c>
      <c r="C627">
        <v>-8.2799999999999994</v>
      </c>
      <c r="D627">
        <v>-7.83</v>
      </c>
      <c r="E627">
        <v>-7.78</v>
      </c>
      <c r="F627">
        <v>-7.75</v>
      </c>
      <c r="G627">
        <v>-7.22</v>
      </c>
      <c r="H627">
        <v>-6.51</v>
      </c>
      <c r="I627">
        <v>-4.87</v>
      </c>
      <c r="J627">
        <v>-3.61</v>
      </c>
      <c r="K627">
        <v>-1.36</v>
      </c>
      <c r="L627">
        <v>1.87</v>
      </c>
      <c r="M627">
        <v>6.56</v>
      </c>
      <c r="N627">
        <v>12.31</v>
      </c>
      <c r="O627">
        <v>19.12</v>
      </c>
      <c r="P627">
        <v>28.91</v>
      </c>
      <c r="Q627">
        <v>42.22</v>
      </c>
      <c r="R627">
        <v>56.39</v>
      </c>
      <c r="S627">
        <v>78.13</v>
      </c>
      <c r="T627">
        <v>99.63</v>
      </c>
      <c r="U627">
        <v>123.85</v>
      </c>
      <c r="V627">
        <v>151.33000000000001</v>
      </c>
    </row>
    <row r="628" spans="1:22" x14ac:dyDescent="0.3">
      <c r="A628">
        <v>976</v>
      </c>
      <c r="B628">
        <v>-8.08</v>
      </c>
      <c r="C628">
        <v>-8.2200000000000006</v>
      </c>
      <c r="D628">
        <v>-7.82</v>
      </c>
      <c r="E628">
        <v>-7.8</v>
      </c>
      <c r="F628">
        <v>-7.76</v>
      </c>
      <c r="G628">
        <v>-7.24</v>
      </c>
      <c r="H628">
        <v>-6.63</v>
      </c>
      <c r="I628">
        <v>-4.7699999999999996</v>
      </c>
      <c r="J628">
        <v>-3.61</v>
      </c>
      <c r="K628">
        <v>-1.48</v>
      </c>
      <c r="L628">
        <v>1.71</v>
      </c>
      <c r="M628">
        <v>6.43</v>
      </c>
      <c r="N628">
        <v>12.14</v>
      </c>
      <c r="O628">
        <v>18.95</v>
      </c>
      <c r="P628">
        <v>28.55</v>
      </c>
      <c r="Q628">
        <v>41.75</v>
      </c>
      <c r="R628">
        <v>55.81</v>
      </c>
      <c r="S628">
        <v>77.36</v>
      </c>
      <c r="T628">
        <v>98.62</v>
      </c>
      <c r="U628">
        <v>122.31</v>
      </c>
      <c r="V628">
        <v>149.71</v>
      </c>
    </row>
    <row r="629" spans="1:22" x14ac:dyDescent="0.3">
      <c r="A629">
        <v>977</v>
      </c>
      <c r="B629">
        <v>-8.16</v>
      </c>
      <c r="C629">
        <v>-8.16</v>
      </c>
      <c r="D629">
        <v>-7.82</v>
      </c>
      <c r="E629">
        <v>-7.86</v>
      </c>
      <c r="F629">
        <v>-7.86</v>
      </c>
      <c r="G629">
        <v>-7.28</v>
      </c>
      <c r="H629">
        <v>-6.62</v>
      </c>
      <c r="I629">
        <v>-4.78</v>
      </c>
      <c r="J629">
        <v>-3.67</v>
      </c>
      <c r="K629">
        <v>-1.54</v>
      </c>
      <c r="L629">
        <v>1.56</v>
      </c>
      <c r="M629">
        <v>6.29</v>
      </c>
      <c r="N629">
        <v>11.91</v>
      </c>
      <c r="O629">
        <v>18.649999999999999</v>
      </c>
      <c r="P629">
        <v>28.34</v>
      </c>
      <c r="Q629">
        <v>41.09</v>
      </c>
      <c r="R629">
        <v>55.18</v>
      </c>
      <c r="S629">
        <v>76.510000000000005</v>
      </c>
      <c r="T629">
        <v>97.43</v>
      </c>
      <c r="U629">
        <v>120.82</v>
      </c>
      <c r="V629">
        <v>147.65</v>
      </c>
    </row>
    <row r="630" spans="1:22" x14ac:dyDescent="0.3">
      <c r="A630">
        <v>978</v>
      </c>
      <c r="B630">
        <v>-8.24</v>
      </c>
      <c r="C630">
        <v>-8.14</v>
      </c>
      <c r="D630">
        <v>-8.01</v>
      </c>
      <c r="E630">
        <v>-7.91</v>
      </c>
      <c r="F630">
        <v>-7.9</v>
      </c>
      <c r="G630">
        <v>-7.24</v>
      </c>
      <c r="H630">
        <v>-6.57</v>
      </c>
      <c r="I630">
        <v>-4.8499999999999996</v>
      </c>
      <c r="J630">
        <v>-3.69</v>
      </c>
      <c r="K630">
        <v>-1.52</v>
      </c>
      <c r="L630">
        <v>1.41</v>
      </c>
      <c r="M630">
        <v>6.11</v>
      </c>
      <c r="N630">
        <v>11.68</v>
      </c>
      <c r="O630">
        <v>18.260000000000002</v>
      </c>
      <c r="P630">
        <v>27.71</v>
      </c>
      <c r="Q630">
        <v>40.409999999999997</v>
      </c>
      <c r="R630">
        <v>54.39</v>
      </c>
      <c r="S630">
        <v>75.319999999999993</v>
      </c>
      <c r="T630">
        <v>96.04</v>
      </c>
      <c r="U630">
        <v>119.22</v>
      </c>
      <c r="V630">
        <v>145.55000000000001</v>
      </c>
    </row>
    <row r="631" spans="1:22" x14ac:dyDescent="0.3">
      <c r="A631">
        <v>979</v>
      </c>
      <c r="B631">
        <v>-8.14</v>
      </c>
      <c r="C631">
        <v>-8.14</v>
      </c>
      <c r="D631">
        <v>-7.98</v>
      </c>
      <c r="E631">
        <v>-7.83</v>
      </c>
      <c r="F631">
        <v>-7.87</v>
      </c>
      <c r="G631">
        <v>-7.21</v>
      </c>
      <c r="H631">
        <v>-6.54</v>
      </c>
      <c r="I631">
        <v>-4.84</v>
      </c>
      <c r="J631">
        <v>-3.82</v>
      </c>
      <c r="K631">
        <v>-1.59</v>
      </c>
      <c r="L631">
        <v>1.38</v>
      </c>
      <c r="M631">
        <v>5.96</v>
      </c>
      <c r="N631">
        <v>11.46</v>
      </c>
      <c r="O631">
        <v>17.97</v>
      </c>
      <c r="P631">
        <v>27.39</v>
      </c>
      <c r="Q631">
        <v>39.86</v>
      </c>
      <c r="R631">
        <v>53.63</v>
      </c>
      <c r="S631">
        <v>74.23</v>
      </c>
      <c r="T631">
        <v>94.56</v>
      </c>
      <c r="U631">
        <v>117.44</v>
      </c>
      <c r="V631">
        <v>143.47999999999999</v>
      </c>
    </row>
    <row r="632" spans="1:22" x14ac:dyDescent="0.3">
      <c r="A632">
        <v>980</v>
      </c>
      <c r="B632">
        <v>-7.99</v>
      </c>
      <c r="C632">
        <v>-7.96</v>
      </c>
      <c r="D632">
        <v>-7.85</v>
      </c>
      <c r="E632">
        <v>-7.77</v>
      </c>
      <c r="F632">
        <v>-7.78</v>
      </c>
      <c r="G632">
        <v>-7.1</v>
      </c>
      <c r="H632">
        <v>-6.42</v>
      </c>
      <c r="I632">
        <v>-4.7300000000000004</v>
      </c>
      <c r="J632">
        <v>-3.7</v>
      </c>
      <c r="K632">
        <v>-1.41</v>
      </c>
      <c r="L632">
        <v>1.53</v>
      </c>
      <c r="M632">
        <v>5.99</v>
      </c>
      <c r="N632">
        <v>11.29</v>
      </c>
      <c r="O632">
        <v>17.829999999999998</v>
      </c>
      <c r="P632">
        <v>27.12</v>
      </c>
      <c r="Q632">
        <v>39.31</v>
      </c>
      <c r="R632">
        <v>52.93</v>
      </c>
      <c r="S632">
        <v>73.22</v>
      </c>
      <c r="T632">
        <v>93.03</v>
      </c>
      <c r="U632">
        <v>115.6</v>
      </c>
      <c r="V632">
        <v>141.51</v>
      </c>
    </row>
    <row r="633" spans="1:22" x14ac:dyDescent="0.3">
      <c r="A633">
        <v>981</v>
      </c>
      <c r="B633">
        <v>-8.1</v>
      </c>
      <c r="C633">
        <v>-7.99</v>
      </c>
      <c r="D633">
        <v>-7.89</v>
      </c>
      <c r="E633">
        <v>-7.82</v>
      </c>
      <c r="F633">
        <v>-7.79</v>
      </c>
      <c r="G633">
        <v>-7.16</v>
      </c>
      <c r="H633">
        <v>-6.59</v>
      </c>
      <c r="I633">
        <v>-4.88</v>
      </c>
      <c r="J633">
        <v>-3.75</v>
      </c>
      <c r="K633">
        <v>-1.44</v>
      </c>
      <c r="L633">
        <v>1.37</v>
      </c>
      <c r="M633">
        <v>5.7</v>
      </c>
      <c r="N633">
        <v>10.91</v>
      </c>
      <c r="O633">
        <v>17.36</v>
      </c>
      <c r="P633">
        <v>26.67</v>
      </c>
      <c r="Q633">
        <v>38.51</v>
      </c>
      <c r="R633">
        <v>52</v>
      </c>
      <c r="S633">
        <v>72.150000000000006</v>
      </c>
      <c r="T633">
        <v>91.48</v>
      </c>
      <c r="U633">
        <v>113.44</v>
      </c>
      <c r="V633">
        <v>138.97</v>
      </c>
    </row>
    <row r="634" spans="1:22" x14ac:dyDescent="0.3">
      <c r="A634">
        <v>982</v>
      </c>
      <c r="B634">
        <v>-8.07</v>
      </c>
      <c r="C634">
        <v>-7.84</v>
      </c>
      <c r="D634">
        <v>-7.83</v>
      </c>
      <c r="E634">
        <v>-7.69</v>
      </c>
      <c r="F634">
        <v>-7.75</v>
      </c>
      <c r="G634">
        <v>-7</v>
      </c>
      <c r="H634">
        <v>-6.56</v>
      </c>
      <c r="I634">
        <v>-4.8600000000000003</v>
      </c>
      <c r="J634">
        <v>-3.69</v>
      </c>
      <c r="K634">
        <v>-1.45</v>
      </c>
      <c r="L634">
        <v>1.32</v>
      </c>
      <c r="M634">
        <v>5.59</v>
      </c>
      <c r="N634">
        <v>10.65</v>
      </c>
      <c r="O634">
        <v>17.05</v>
      </c>
      <c r="P634">
        <v>26.05</v>
      </c>
      <c r="Q634">
        <v>37.72</v>
      </c>
      <c r="R634">
        <v>51.33</v>
      </c>
      <c r="S634">
        <v>71.09</v>
      </c>
      <c r="T634">
        <v>89.97</v>
      </c>
      <c r="U634">
        <v>111.36</v>
      </c>
      <c r="V634">
        <v>136.43</v>
      </c>
    </row>
    <row r="635" spans="1:22" x14ac:dyDescent="0.3">
      <c r="A635">
        <v>983</v>
      </c>
      <c r="B635">
        <v>-8.01</v>
      </c>
      <c r="C635">
        <v>-7.69</v>
      </c>
      <c r="D635">
        <v>-7.83</v>
      </c>
      <c r="E635">
        <v>-7.57</v>
      </c>
      <c r="F635">
        <v>-7.52</v>
      </c>
      <c r="G635">
        <v>-6.9</v>
      </c>
      <c r="H635">
        <v>-6.55</v>
      </c>
      <c r="I635">
        <v>-4.7699999999999996</v>
      </c>
      <c r="J635">
        <v>-3.58</v>
      </c>
      <c r="K635">
        <v>-1.55</v>
      </c>
      <c r="L635">
        <v>1.31</v>
      </c>
      <c r="M635">
        <v>5.5</v>
      </c>
      <c r="N635">
        <v>10.59</v>
      </c>
      <c r="O635">
        <v>16.8</v>
      </c>
      <c r="P635">
        <v>25.68</v>
      </c>
      <c r="Q635">
        <v>37.26</v>
      </c>
      <c r="R635">
        <v>50.5</v>
      </c>
      <c r="S635">
        <v>69.86</v>
      </c>
      <c r="T635">
        <v>88.35</v>
      </c>
      <c r="U635">
        <v>109.59</v>
      </c>
      <c r="V635">
        <v>134.13</v>
      </c>
    </row>
    <row r="636" spans="1:22" x14ac:dyDescent="0.3">
      <c r="A636">
        <v>984</v>
      </c>
      <c r="B636">
        <v>-8.11</v>
      </c>
      <c r="C636">
        <v>-7.79</v>
      </c>
      <c r="D636">
        <v>-8</v>
      </c>
      <c r="E636">
        <v>-7.73</v>
      </c>
      <c r="F636">
        <v>-7.7</v>
      </c>
      <c r="G636">
        <v>-7.03</v>
      </c>
      <c r="H636">
        <v>-6.66</v>
      </c>
      <c r="I636">
        <v>-4.93</v>
      </c>
      <c r="J636">
        <v>-3.73</v>
      </c>
      <c r="K636">
        <v>-1.83</v>
      </c>
      <c r="L636">
        <v>0.98</v>
      </c>
      <c r="M636">
        <v>5.2</v>
      </c>
      <c r="N636">
        <v>10.14</v>
      </c>
      <c r="O636">
        <v>16.39</v>
      </c>
      <c r="P636">
        <v>24.92</v>
      </c>
      <c r="Q636">
        <v>36.340000000000003</v>
      </c>
      <c r="R636">
        <v>49.43</v>
      </c>
      <c r="S636">
        <v>68.36</v>
      </c>
      <c r="T636">
        <v>86.55</v>
      </c>
      <c r="U636">
        <v>107.26</v>
      </c>
      <c r="V636">
        <v>131.49</v>
      </c>
    </row>
    <row r="637" spans="1:22" x14ac:dyDescent="0.3">
      <c r="A637">
        <v>985</v>
      </c>
      <c r="B637">
        <v>-8.08</v>
      </c>
      <c r="C637">
        <v>-7.68</v>
      </c>
      <c r="D637">
        <v>-7.92</v>
      </c>
      <c r="E637">
        <v>-7.73</v>
      </c>
      <c r="F637">
        <v>-7.65</v>
      </c>
      <c r="G637">
        <v>-6.91</v>
      </c>
      <c r="H637">
        <v>-6.5</v>
      </c>
      <c r="I637">
        <v>-4.97</v>
      </c>
      <c r="J637">
        <v>-3.75</v>
      </c>
      <c r="K637">
        <v>-1.88</v>
      </c>
      <c r="L637">
        <v>0.83</v>
      </c>
      <c r="M637">
        <v>5.01</v>
      </c>
      <c r="N637">
        <v>10.01</v>
      </c>
      <c r="O637">
        <v>16</v>
      </c>
      <c r="P637">
        <v>24.45</v>
      </c>
      <c r="Q637">
        <v>35.590000000000003</v>
      </c>
      <c r="R637">
        <v>48.44</v>
      </c>
      <c r="S637">
        <v>67.03</v>
      </c>
      <c r="T637">
        <v>84.96</v>
      </c>
      <c r="U637">
        <v>105.31</v>
      </c>
      <c r="V637">
        <v>128.79</v>
      </c>
    </row>
    <row r="638" spans="1:22" x14ac:dyDescent="0.3">
      <c r="A638">
        <v>986</v>
      </c>
      <c r="B638">
        <v>-8.26</v>
      </c>
      <c r="C638">
        <v>-7.94</v>
      </c>
      <c r="D638">
        <v>-8.09</v>
      </c>
      <c r="E638">
        <v>-7.91</v>
      </c>
      <c r="F638">
        <v>-7.83</v>
      </c>
      <c r="G638">
        <v>-7.05</v>
      </c>
      <c r="H638">
        <v>-6.76</v>
      </c>
      <c r="I638">
        <v>-5.34</v>
      </c>
      <c r="J638">
        <v>-3.93</v>
      </c>
      <c r="K638">
        <v>-2.16</v>
      </c>
      <c r="L638">
        <v>0.6</v>
      </c>
      <c r="M638">
        <v>4.49</v>
      </c>
      <c r="N638">
        <v>9.5399999999999991</v>
      </c>
      <c r="O638">
        <v>15.46</v>
      </c>
      <c r="P638">
        <v>23.69</v>
      </c>
      <c r="Q638">
        <v>34.64</v>
      </c>
      <c r="R638">
        <v>47.36</v>
      </c>
      <c r="S638">
        <v>65.400000000000006</v>
      </c>
      <c r="T638">
        <v>82.97</v>
      </c>
      <c r="U638">
        <v>102.91</v>
      </c>
      <c r="V638">
        <v>125.73</v>
      </c>
    </row>
    <row r="639" spans="1:22" x14ac:dyDescent="0.3">
      <c r="A639">
        <v>987</v>
      </c>
      <c r="B639">
        <v>-8.1300000000000008</v>
      </c>
      <c r="C639">
        <v>-7.71</v>
      </c>
      <c r="D639">
        <v>-7.99</v>
      </c>
      <c r="E639">
        <v>-7.87</v>
      </c>
      <c r="F639">
        <v>-7.71</v>
      </c>
      <c r="G639">
        <v>-6.97</v>
      </c>
      <c r="H639">
        <v>-6.65</v>
      </c>
      <c r="I639">
        <v>-5.33</v>
      </c>
      <c r="J639">
        <v>-3.94</v>
      </c>
      <c r="K639">
        <v>-2.11</v>
      </c>
      <c r="L639">
        <v>0.49</v>
      </c>
      <c r="M639">
        <v>4.33</v>
      </c>
      <c r="N639">
        <v>9.33</v>
      </c>
      <c r="O639">
        <v>15.18</v>
      </c>
      <c r="P639">
        <v>23.2</v>
      </c>
      <c r="Q639">
        <v>34.04</v>
      </c>
      <c r="R639">
        <v>46.33</v>
      </c>
      <c r="S639">
        <v>64.099999999999994</v>
      </c>
      <c r="T639">
        <v>81.239999999999995</v>
      </c>
      <c r="U639">
        <v>100.92</v>
      </c>
      <c r="V639">
        <v>123</v>
      </c>
    </row>
    <row r="640" spans="1:22" x14ac:dyDescent="0.3">
      <c r="A640">
        <v>988</v>
      </c>
      <c r="B640">
        <v>-8.0500000000000007</v>
      </c>
      <c r="C640">
        <v>-7.68</v>
      </c>
      <c r="D640">
        <v>-7.95</v>
      </c>
      <c r="E640">
        <v>-7.76</v>
      </c>
      <c r="F640">
        <v>-7.58</v>
      </c>
      <c r="G640">
        <v>-6.86</v>
      </c>
      <c r="H640">
        <v>-6.51</v>
      </c>
      <c r="I640">
        <v>-5.37</v>
      </c>
      <c r="J640">
        <v>-3.89</v>
      </c>
      <c r="K640">
        <v>-2.0299999999999998</v>
      </c>
      <c r="L640">
        <v>0.44</v>
      </c>
      <c r="M640">
        <v>4.1399999999999997</v>
      </c>
      <c r="N640">
        <v>9.1300000000000008</v>
      </c>
      <c r="O640">
        <v>14.99</v>
      </c>
      <c r="P640">
        <v>22.77</v>
      </c>
      <c r="Q640">
        <v>33.340000000000003</v>
      </c>
      <c r="R640">
        <v>45.4</v>
      </c>
      <c r="S640">
        <v>62.78</v>
      </c>
      <c r="T640">
        <v>79.75</v>
      </c>
      <c r="U640">
        <v>98.67</v>
      </c>
      <c r="V640">
        <v>120.54</v>
      </c>
    </row>
    <row r="641" spans="1:22" x14ac:dyDescent="0.3">
      <c r="A641">
        <v>989</v>
      </c>
      <c r="B641">
        <v>-7.99</v>
      </c>
      <c r="C641">
        <v>-7.64</v>
      </c>
      <c r="D641">
        <v>-7.92</v>
      </c>
      <c r="E641">
        <v>-7.76</v>
      </c>
      <c r="F641">
        <v>-7.55</v>
      </c>
      <c r="G641">
        <v>-6.88</v>
      </c>
      <c r="H641">
        <v>-6.56</v>
      </c>
      <c r="I641">
        <v>-5.38</v>
      </c>
      <c r="J641">
        <v>-4.04</v>
      </c>
      <c r="K641">
        <v>-2.2000000000000002</v>
      </c>
      <c r="L641">
        <v>0.34</v>
      </c>
      <c r="M641">
        <v>4.04</v>
      </c>
      <c r="N641">
        <v>8.86</v>
      </c>
      <c r="O641">
        <v>14.52</v>
      </c>
      <c r="P641">
        <v>22.31</v>
      </c>
      <c r="Q641">
        <v>32.57</v>
      </c>
      <c r="R641">
        <v>44.33</v>
      </c>
      <c r="S641">
        <v>61.25</v>
      </c>
      <c r="T641">
        <v>77.95</v>
      </c>
      <c r="U641">
        <v>96.74</v>
      </c>
      <c r="V641">
        <v>117.79</v>
      </c>
    </row>
    <row r="642" spans="1:22" x14ac:dyDescent="0.3">
      <c r="A642">
        <v>990</v>
      </c>
      <c r="B642">
        <v>-8.0399999999999991</v>
      </c>
      <c r="C642">
        <v>-7.64</v>
      </c>
      <c r="D642">
        <v>-8</v>
      </c>
      <c r="E642">
        <v>-7.78</v>
      </c>
      <c r="F642">
        <v>-7.6</v>
      </c>
      <c r="G642">
        <v>-6.89</v>
      </c>
      <c r="H642">
        <v>-6.56</v>
      </c>
      <c r="I642">
        <v>-5.54</v>
      </c>
      <c r="J642">
        <v>-4.09</v>
      </c>
      <c r="K642">
        <v>-2.2599999999999998</v>
      </c>
      <c r="L642">
        <v>0.25</v>
      </c>
      <c r="M642">
        <v>3.99</v>
      </c>
      <c r="N642">
        <v>8.64</v>
      </c>
      <c r="O642">
        <v>14.07</v>
      </c>
      <c r="P642">
        <v>21.66</v>
      </c>
      <c r="Q642">
        <v>31.81</v>
      </c>
      <c r="R642">
        <v>43.28</v>
      </c>
      <c r="S642">
        <v>59.8</v>
      </c>
      <c r="T642">
        <v>76.209999999999994</v>
      </c>
      <c r="U642">
        <v>94.37</v>
      </c>
      <c r="V642">
        <v>115.13</v>
      </c>
    </row>
    <row r="643" spans="1:22" x14ac:dyDescent="0.3">
      <c r="A643">
        <v>991</v>
      </c>
      <c r="B643">
        <v>-9.65</v>
      </c>
      <c r="C643">
        <v>-8.6</v>
      </c>
      <c r="D643">
        <v>-8.8000000000000007</v>
      </c>
      <c r="E643">
        <v>-8.0399999999999991</v>
      </c>
      <c r="F643">
        <v>-8.2200000000000006</v>
      </c>
      <c r="G643">
        <v>-7.2</v>
      </c>
      <c r="H643">
        <v>-7.52</v>
      </c>
      <c r="I643">
        <v>-7.75</v>
      </c>
      <c r="J643">
        <v>-5.78</v>
      </c>
      <c r="K643">
        <v>-1.74</v>
      </c>
      <c r="L643">
        <v>-0.51</v>
      </c>
      <c r="M643">
        <v>2.29</v>
      </c>
      <c r="N643">
        <v>6.24</v>
      </c>
      <c r="O643">
        <v>12.04</v>
      </c>
      <c r="P643">
        <v>21.22</v>
      </c>
      <c r="Q643">
        <v>29.51</v>
      </c>
      <c r="R643">
        <v>41.97</v>
      </c>
      <c r="S643">
        <v>60.7</v>
      </c>
      <c r="T643">
        <v>74.790000000000006</v>
      </c>
      <c r="U643">
        <v>91.04</v>
      </c>
      <c r="V643">
        <v>108.69</v>
      </c>
    </row>
    <row r="644" spans="1:22" x14ac:dyDescent="0.3">
      <c r="A644">
        <v>992</v>
      </c>
      <c r="B644">
        <v>-6.54</v>
      </c>
      <c r="C644">
        <v>-8.02</v>
      </c>
      <c r="D644">
        <v>-6.27</v>
      </c>
      <c r="E644">
        <v>-7.02</v>
      </c>
      <c r="F644">
        <v>-7.86</v>
      </c>
      <c r="G644">
        <v>-6.07</v>
      </c>
      <c r="H644">
        <v>-5.31</v>
      </c>
      <c r="I644">
        <v>-4.37</v>
      </c>
      <c r="J644">
        <v>-2.72</v>
      </c>
      <c r="K644">
        <v>-0.8</v>
      </c>
      <c r="L644">
        <v>1.69</v>
      </c>
      <c r="M644">
        <v>4.47</v>
      </c>
      <c r="N644">
        <v>8.16</v>
      </c>
      <c r="O644">
        <v>11.99</v>
      </c>
      <c r="P644">
        <v>22.04</v>
      </c>
      <c r="Q644">
        <v>29.85</v>
      </c>
      <c r="R644">
        <v>43.77</v>
      </c>
      <c r="S644">
        <v>60.19</v>
      </c>
      <c r="T644">
        <v>73.05</v>
      </c>
      <c r="U644">
        <v>91.48</v>
      </c>
      <c r="V644">
        <v>108.1</v>
      </c>
    </row>
    <row r="645" spans="1:22" x14ac:dyDescent="0.3">
      <c r="A645">
        <v>993</v>
      </c>
      <c r="B645">
        <v>-8.2799999999999994</v>
      </c>
      <c r="C645">
        <v>-7.3</v>
      </c>
      <c r="D645">
        <v>-8.39</v>
      </c>
      <c r="E645">
        <v>-6.64</v>
      </c>
      <c r="F645">
        <v>-6.5</v>
      </c>
      <c r="G645">
        <v>-7.04</v>
      </c>
      <c r="H645">
        <v>-5.16</v>
      </c>
      <c r="I645">
        <v>-3.74</v>
      </c>
      <c r="J645">
        <v>-2.95</v>
      </c>
      <c r="K645">
        <v>-2.86</v>
      </c>
      <c r="L645">
        <v>-0.52</v>
      </c>
      <c r="M645">
        <v>4.03</v>
      </c>
      <c r="N645">
        <v>9.6</v>
      </c>
      <c r="O645">
        <v>15.21</v>
      </c>
      <c r="P645">
        <v>21.65</v>
      </c>
      <c r="Q645">
        <v>32.950000000000003</v>
      </c>
      <c r="R645">
        <v>40.700000000000003</v>
      </c>
      <c r="S645">
        <v>56.16</v>
      </c>
      <c r="T645">
        <v>69.44</v>
      </c>
      <c r="U645">
        <v>87.86</v>
      </c>
      <c r="V645">
        <v>108.73</v>
      </c>
    </row>
    <row r="646" spans="1:22" x14ac:dyDescent="0.3">
      <c r="A646">
        <v>994</v>
      </c>
      <c r="B646">
        <v>-9.3800000000000008</v>
      </c>
      <c r="C646">
        <v>-8.81</v>
      </c>
      <c r="D646">
        <v>-9.59</v>
      </c>
      <c r="E646">
        <v>-9.5500000000000007</v>
      </c>
      <c r="F646">
        <v>-9</v>
      </c>
      <c r="G646">
        <v>-8.01</v>
      </c>
      <c r="H646">
        <v>-7.8</v>
      </c>
      <c r="I646">
        <v>-6.77</v>
      </c>
      <c r="J646">
        <v>-4.18</v>
      </c>
      <c r="K646">
        <v>-5</v>
      </c>
      <c r="L646">
        <v>-2.79</v>
      </c>
      <c r="M646">
        <v>3.21</v>
      </c>
      <c r="N646">
        <v>5</v>
      </c>
      <c r="O646">
        <v>13.2</v>
      </c>
      <c r="P646">
        <v>17.05</v>
      </c>
      <c r="Q646">
        <v>27.22</v>
      </c>
      <c r="R646">
        <v>37.97</v>
      </c>
      <c r="S646">
        <v>52.43</v>
      </c>
      <c r="T646">
        <v>68.739999999999995</v>
      </c>
      <c r="U646">
        <v>82.75</v>
      </c>
      <c r="V646">
        <v>104.02</v>
      </c>
    </row>
    <row r="647" spans="1:22" x14ac:dyDescent="0.3">
      <c r="A647">
        <v>995</v>
      </c>
      <c r="B647">
        <v>-8.65</v>
      </c>
      <c r="C647">
        <v>-6.92</v>
      </c>
      <c r="D647">
        <v>-7.99</v>
      </c>
      <c r="E647">
        <v>-7.13</v>
      </c>
      <c r="F647">
        <v>-7.93</v>
      </c>
      <c r="G647">
        <v>-6.54</v>
      </c>
      <c r="H647">
        <v>-5.04</v>
      </c>
      <c r="I647">
        <v>-5.34</v>
      </c>
      <c r="J647">
        <v>-4.83</v>
      </c>
      <c r="K647">
        <v>-2.73</v>
      </c>
      <c r="L647">
        <v>-1.7</v>
      </c>
      <c r="M647">
        <v>0.84</v>
      </c>
      <c r="N647">
        <v>8.01</v>
      </c>
      <c r="O647">
        <v>11.18</v>
      </c>
      <c r="P647">
        <v>18</v>
      </c>
      <c r="Q647">
        <v>28.35</v>
      </c>
      <c r="R647">
        <v>35.24</v>
      </c>
      <c r="S647">
        <v>50.36</v>
      </c>
      <c r="T647">
        <v>65.56</v>
      </c>
      <c r="U647">
        <v>84.54</v>
      </c>
      <c r="V647">
        <v>100.53</v>
      </c>
    </row>
    <row r="648" spans="1:22" x14ac:dyDescent="0.3">
      <c r="A648">
        <v>996</v>
      </c>
      <c r="B648">
        <v>-11.73</v>
      </c>
      <c r="C648">
        <v>-11.95</v>
      </c>
      <c r="D648">
        <v>-12.07</v>
      </c>
      <c r="E648">
        <v>-11.88</v>
      </c>
      <c r="F648">
        <v>-11.83</v>
      </c>
      <c r="G648">
        <v>-10.31</v>
      </c>
      <c r="H648">
        <v>-11.87</v>
      </c>
      <c r="I648">
        <v>-11.66</v>
      </c>
      <c r="J648">
        <v>-8.23</v>
      </c>
      <c r="K648">
        <v>-7.61</v>
      </c>
      <c r="L648">
        <v>-3.21</v>
      </c>
      <c r="M648">
        <v>-1.38</v>
      </c>
      <c r="N648">
        <v>3.46</v>
      </c>
      <c r="O648">
        <v>6.6</v>
      </c>
      <c r="P648">
        <v>14.77</v>
      </c>
      <c r="Q648">
        <v>22.85</v>
      </c>
      <c r="R648">
        <v>31.55</v>
      </c>
      <c r="S648">
        <v>45.14</v>
      </c>
      <c r="T648">
        <v>60.53</v>
      </c>
      <c r="U648">
        <v>76.5</v>
      </c>
      <c r="V648">
        <v>93.36</v>
      </c>
    </row>
    <row r="649" spans="1:22" x14ac:dyDescent="0.3">
      <c r="A649">
        <v>997</v>
      </c>
      <c r="B649">
        <v>-4.5199999999999996</v>
      </c>
      <c r="C649">
        <v>-5.24</v>
      </c>
      <c r="D649">
        <v>-5.97</v>
      </c>
      <c r="E649">
        <v>-5.86</v>
      </c>
      <c r="F649">
        <v>-5.83</v>
      </c>
      <c r="G649">
        <v>-4.6500000000000004</v>
      </c>
      <c r="H649">
        <v>-3.55</v>
      </c>
      <c r="I649">
        <v>-4.71</v>
      </c>
      <c r="J649">
        <v>-2.42</v>
      </c>
      <c r="K649">
        <v>-0.96</v>
      </c>
      <c r="L649">
        <v>-0.15</v>
      </c>
      <c r="M649">
        <v>5.19</v>
      </c>
      <c r="N649">
        <v>8.5399999999999991</v>
      </c>
      <c r="O649">
        <v>13.44</v>
      </c>
      <c r="P649">
        <v>19.61</v>
      </c>
      <c r="Q649">
        <v>28.52</v>
      </c>
      <c r="R649">
        <v>37.1</v>
      </c>
      <c r="S649">
        <v>50.9</v>
      </c>
      <c r="T649">
        <v>65.23</v>
      </c>
      <c r="U649">
        <v>81.13</v>
      </c>
      <c r="V649">
        <v>96.84</v>
      </c>
    </row>
    <row r="650" spans="1:22" x14ac:dyDescent="0.3">
      <c r="A650">
        <v>998</v>
      </c>
      <c r="B650">
        <v>-7.67</v>
      </c>
      <c r="C650">
        <v>-6.2</v>
      </c>
      <c r="D650">
        <v>-6.81</v>
      </c>
      <c r="E650">
        <v>-6.29</v>
      </c>
      <c r="F650">
        <v>-6.08</v>
      </c>
      <c r="G650">
        <v>-6.3</v>
      </c>
      <c r="H650">
        <v>-5.46</v>
      </c>
      <c r="I650">
        <v>-5.47</v>
      </c>
      <c r="J650">
        <v>-3.97</v>
      </c>
      <c r="K650">
        <v>-0.76</v>
      </c>
      <c r="L650">
        <v>0.02</v>
      </c>
      <c r="M650">
        <v>2.52</v>
      </c>
      <c r="N650">
        <v>7.66</v>
      </c>
      <c r="O650">
        <v>14.58</v>
      </c>
      <c r="P650">
        <v>19</v>
      </c>
      <c r="Q650">
        <v>26.87</v>
      </c>
      <c r="R650">
        <v>36.909999999999997</v>
      </c>
      <c r="S650">
        <v>50.01</v>
      </c>
      <c r="T650">
        <v>67.97</v>
      </c>
      <c r="U650">
        <v>76.77</v>
      </c>
      <c r="V650">
        <v>96.33</v>
      </c>
    </row>
    <row r="651" spans="1:22" x14ac:dyDescent="0.3">
      <c r="A651">
        <v>999</v>
      </c>
      <c r="B651">
        <v>-8.35</v>
      </c>
      <c r="C651">
        <v>-5.61</v>
      </c>
      <c r="D651">
        <v>-6.47</v>
      </c>
      <c r="E651">
        <v>-7.83</v>
      </c>
      <c r="F651">
        <v>-7.33</v>
      </c>
      <c r="G651">
        <v>-6.46</v>
      </c>
      <c r="H651">
        <v>-5.94</v>
      </c>
      <c r="I651">
        <v>-4.95</v>
      </c>
      <c r="J651">
        <v>-4.8899999999999997</v>
      </c>
      <c r="K651">
        <v>-2.61</v>
      </c>
      <c r="L651">
        <v>0.24</v>
      </c>
      <c r="M651">
        <v>4.4000000000000004</v>
      </c>
      <c r="N651">
        <v>7.22</v>
      </c>
      <c r="O651">
        <v>11.39</v>
      </c>
      <c r="P651">
        <v>17.579999999999998</v>
      </c>
      <c r="Q651">
        <v>24.74</v>
      </c>
      <c r="R651">
        <v>35.020000000000003</v>
      </c>
      <c r="S651">
        <v>46.04</v>
      </c>
      <c r="T651">
        <v>60.5</v>
      </c>
      <c r="U651">
        <v>76.75</v>
      </c>
      <c r="V651">
        <v>89.64</v>
      </c>
    </row>
    <row r="652" spans="1:22" x14ac:dyDescent="0.3">
      <c r="A652">
        <v>1000</v>
      </c>
      <c r="B652">
        <v>-8.17</v>
      </c>
      <c r="C652">
        <v>-8.84</v>
      </c>
      <c r="D652">
        <v>-8.52</v>
      </c>
      <c r="E652">
        <v>-9.18</v>
      </c>
      <c r="F652">
        <v>-8.2200000000000006</v>
      </c>
      <c r="G652">
        <v>-7.76</v>
      </c>
      <c r="H652">
        <v>-8.34</v>
      </c>
      <c r="I652">
        <v>-7.33</v>
      </c>
      <c r="J652">
        <v>-5.09</v>
      </c>
      <c r="K652">
        <v>-2.86</v>
      </c>
      <c r="L652">
        <v>-2.2400000000000002</v>
      </c>
      <c r="M652">
        <v>0.96</v>
      </c>
      <c r="N652">
        <v>6.35</v>
      </c>
      <c r="O652">
        <v>9.64</v>
      </c>
      <c r="P652">
        <v>13.54</v>
      </c>
      <c r="Q652">
        <v>22.55</v>
      </c>
      <c r="R652">
        <v>32.409999999999997</v>
      </c>
      <c r="S652">
        <v>44.15</v>
      </c>
      <c r="T652">
        <v>59.74</v>
      </c>
      <c r="U652">
        <v>69.36</v>
      </c>
      <c r="V652">
        <v>88.59</v>
      </c>
    </row>
    <row r="656" spans="1:22" x14ac:dyDescent="0.3">
      <c r="B656">
        <v>20</v>
      </c>
      <c r="C656">
        <v>19.5</v>
      </c>
      <c r="D656">
        <v>19</v>
      </c>
      <c r="E656">
        <v>18.5</v>
      </c>
      <c r="F656">
        <v>18</v>
      </c>
      <c r="G656">
        <v>17.5</v>
      </c>
      <c r="H656">
        <v>17</v>
      </c>
      <c r="I656">
        <v>16.5</v>
      </c>
      <c r="J656">
        <v>16</v>
      </c>
      <c r="K656">
        <v>15.5</v>
      </c>
      <c r="L656">
        <v>15</v>
      </c>
      <c r="M656">
        <v>14.5</v>
      </c>
      <c r="N656">
        <v>14</v>
      </c>
      <c r="O656">
        <v>13.5</v>
      </c>
      <c r="P656">
        <v>13</v>
      </c>
      <c r="Q656">
        <v>12.5</v>
      </c>
      <c r="R656">
        <v>12</v>
      </c>
      <c r="S656">
        <v>11.5</v>
      </c>
      <c r="T656">
        <v>11</v>
      </c>
      <c r="U656">
        <v>10.5</v>
      </c>
      <c r="V656">
        <v>10</v>
      </c>
    </row>
    <row r="657" spans="1:22" x14ac:dyDescent="0.3">
      <c r="B657">
        <f t="shared" ref="B657:V657" si="0">MATCH(MAX(B230:B311),B2:B652,0)+349</f>
        <v>652</v>
      </c>
      <c r="C657">
        <f t="shared" si="0"/>
        <v>652</v>
      </c>
      <c r="D657">
        <f t="shared" si="0"/>
        <v>653</v>
      </c>
      <c r="E657">
        <f t="shared" si="0"/>
        <v>617</v>
      </c>
      <c r="F657">
        <f t="shared" si="0"/>
        <v>654</v>
      </c>
      <c r="G657">
        <f t="shared" si="0"/>
        <v>651</v>
      </c>
      <c r="H657">
        <f t="shared" si="0"/>
        <v>642</v>
      </c>
      <c r="I657">
        <f t="shared" si="0"/>
        <v>631</v>
      </c>
      <c r="J657">
        <f t="shared" si="0"/>
        <v>622</v>
      </c>
      <c r="K657">
        <f t="shared" si="0"/>
        <v>620</v>
      </c>
      <c r="L657">
        <f t="shared" si="0"/>
        <v>620</v>
      </c>
      <c r="M657">
        <f t="shared" si="0"/>
        <v>623</v>
      </c>
      <c r="N657">
        <f t="shared" si="0"/>
        <v>622</v>
      </c>
      <c r="O657">
        <f t="shared" si="0"/>
        <v>622</v>
      </c>
      <c r="P657">
        <f t="shared" si="0"/>
        <v>622</v>
      </c>
      <c r="Q657">
        <f t="shared" si="0"/>
        <v>623</v>
      </c>
      <c r="R657">
        <f t="shared" si="0"/>
        <v>623</v>
      </c>
      <c r="S657">
        <f t="shared" si="0"/>
        <v>623</v>
      </c>
      <c r="T657">
        <f t="shared" si="0"/>
        <v>623</v>
      </c>
      <c r="U657">
        <f t="shared" si="0"/>
        <v>623</v>
      </c>
      <c r="V657">
        <f t="shared" si="0"/>
        <v>623</v>
      </c>
    </row>
    <row r="659" spans="1:22" x14ac:dyDescent="0.3">
      <c r="A659" t="s">
        <v>21</v>
      </c>
    </row>
    <row r="660" spans="1:22" x14ac:dyDescent="0.3">
      <c r="B660">
        <f>MATCH(MIN(B575:B619),B575:B619,0)+922</f>
        <v>934</v>
      </c>
      <c r="C660">
        <f t="shared" ref="C660:V660" si="1">MATCH(MIN(C575:C619),C575:C619,0)+922</f>
        <v>934</v>
      </c>
      <c r="D660">
        <f t="shared" si="1"/>
        <v>941</v>
      </c>
      <c r="E660">
        <f t="shared" si="1"/>
        <v>941</v>
      </c>
      <c r="F660">
        <f t="shared" si="1"/>
        <v>967</v>
      </c>
      <c r="G660">
        <f t="shared" si="1"/>
        <v>944</v>
      </c>
      <c r="H660">
        <f t="shared" si="1"/>
        <v>949</v>
      </c>
      <c r="I660">
        <f t="shared" si="1"/>
        <v>954</v>
      </c>
      <c r="J660">
        <f t="shared" si="1"/>
        <v>950</v>
      </c>
      <c r="K660">
        <f t="shared" si="1"/>
        <v>949</v>
      </c>
      <c r="L660">
        <f t="shared" si="1"/>
        <v>951</v>
      </c>
      <c r="M660">
        <f t="shared" si="1"/>
        <v>950</v>
      </c>
      <c r="N660">
        <f t="shared" si="1"/>
        <v>951</v>
      </c>
      <c r="O660">
        <f t="shared" si="1"/>
        <v>950</v>
      </c>
      <c r="P660">
        <f t="shared" si="1"/>
        <v>950</v>
      </c>
      <c r="Q660">
        <f t="shared" si="1"/>
        <v>950</v>
      </c>
      <c r="R660">
        <f t="shared" si="1"/>
        <v>950</v>
      </c>
      <c r="S660">
        <f t="shared" si="1"/>
        <v>950</v>
      </c>
      <c r="T660">
        <f t="shared" si="1"/>
        <v>950</v>
      </c>
      <c r="U660">
        <f t="shared" si="1"/>
        <v>950</v>
      </c>
      <c r="V660">
        <f t="shared" si="1"/>
        <v>950</v>
      </c>
    </row>
    <row r="661" spans="1:22" x14ac:dyDescent="0.3">
      <c r="B661">
        <v>20</v>
      </c>
      <c r="C661">
        <v>19.5</v>
      </c>
      <c r="D661">
        <v>19</v>
      </c>
      <c r="E661">
        <v>18.5</v>
      </c>
      <c r="F661">
        <v>18</v>
      </c>
      <c r="G661">
        <v>17.5</v>
      </c>
      <c r="H661">
        <v>17</v>
      </c>
      <c r="I661">
        <v>16.5</v>
      </c>
      <c r="J661">
        <v>16</v>
      </c>
      <c r="K661">
        <v>15.5</v>
      </c>
      <c r="L661">
        <v>15</v>
      </c>
      <c r="M661">
        <v>14.5</v>
      </c>
      <c r="N661">
        <v>14</v>
      </c>
      <c r="O661">
        <v>13.5</v>
      </c>
      <c r="P661">
        <v>13</v>
      </c>
      <c r="Q661">
        <v>12.5</v>
      </c>
      <c r="R661">
        <v>12</v>
      </c>
      <c r="S661">
        <v>11.5</v>
      </c>
      <c r="T661">
        <v>11</v>
      </c>
      <c r="U661">
        <v>10.5</v>
      </c>
      <c r="V661">
        <v>10</v>
      </c>
    </row>
    <row r="662" spans="1:22" x14ac:dyDescent="0.3">
      <c r="B662">
        <f>MAX(B2:B652)</f>
        <v>-4.5199999999999996</v>
      </c>
      <c r="C662">
        <f t="shared" ref="C662:V662" si="2">MAX(C2:C652)</f>
        <v>-5.07</v>
      </c>
      <c r="D662">
        <f t="shared" si="2"/>
        <v>-5</v>
      </c>
      <c r="E662">
        <f t="shared" si="2"/>
        <v>-2.58</v>
      </c>
      <c r="F662">
        <f t="shared" si="2"/>
        <v>2.09</v>
      </c>
      <c r="G662">
        <f t="shared" si="2"/>
        <v>9.7899999999999991</v>
      </c>
      <c r="H662">
        <f t="shared" si="2"/>
        <v>19.95</v>
      </c>
      <c r="I662">
        <f t="shared" si="2"/>
        <v>34.799999999999997</v>
      </c>
      <c r="J662">
        <f t="shared" si="2"/>
        <v>58.87</v>
      </c>
      <c r="K662">
        <f t="shared" si="2"/>
        <v>92.48</v>
      </c>
      <c r="L662">
        <f t="shared" si="2"/>
        <v>147.44999999999999</v>
      </c>
      <c r="M662">
        <f t="shared" si="2"/>
        <v>216.82</v>
      </c>
      <c r="N662">
        <f t="shared" si="2"/>
        <v>305.72000000000003</v>
      </c>
      <c r="O662">
        <f t="shared" si="2"/>
        <v>433.64</v>
      </c>
      <c r="P662">
        <f t="shared" si="2"/>
        <v>601.04999999999995</v>
      </c>
      <c r="Q662">
        <f t="shared" si="2"/>
        <v>814.77</v>
      </c>
      <c r="R662">
        <f t="shared" si="2"/>
        <v>1051.57</v>
      </c>
      <c r="S662">
        <f t="shared" si="2"/>
        <v>1398.83</v>
      </c>
      <c r="T662">
        <f t="shared" si="2"/>
        <v>1733.5</v>
      </c>
      <c r="U662">
        <f t="shared" si="2"/>
        <v>2102.0100000000002</v>
      </c>
      <c r="V662">
        <f t="shared" si="2"/>
        <v>2507.69</v>
      </c>
    </row>
    <row r="664" spans="1:22" x14ac:dyDescent="0.3">
      <c r="B664">
        <v>20</v>
      </c>
      <c r="C664">
        <v>19.5</v>
      </c>
      <c r="D664">
        <v>19</v>
      </c>
      <c r="E664">
        <v>18.5</v>
      </c>
      <c r="F664">
        <v>18</v>
      </c>
      <c r="G664">
        <v>17.5</v>
      </c>
      <c r="H664">
        <v>17</v>
      </c>
      <c r="I664">
        <v>16.5</v>
      </c>
      <c r="J664">
        <v>16</v>
      </c>
      <c r="K664">
        <v>15.5</v>
      </c>
      <c r="L664">
        <v>15</v>
      </c>
      <c r="M664">
        <v>14.5</v>
      </c>
      <c r="N664">
        <v>14</v>
      </c>
      <c r="O664">
        <v>13.5</v>
      </c>
      <c r="P664">
        <v>13</v>
      </c>
      <c r="Q664">
        <v>12.5</v>
      </c>
      <c r="R664">
        <v>12</v>
      </c>
      <c r="S664">
        <v>11.5</v>
      </c>
      <c r="T664">
        <v>11</v>
      </c>
      <c r="U664">
        <v>10.5</v>
      </c>
      <c r="V664">
        <v>10</v>
      </c>
    </row>
    <row r="665" spans="1:22" x14ac:dyDescent="0.3">
      <c r="B665">
        <f>0.5*(B2+B652)+(SUM(B3:B651))</f>
        <v>-5263.8049999999985</v>
      </c>
      <c r="C665">
        <f t="shared" ref="C665:V665" si="3">0.5*(C2+C652)+(SUM(C3:C651))</f>
        <v>-4949.18</v>
      </c>
      <c r="D665">
        <f t="shared" si="3"/>
        <v>-4517.1649999999954</v>
      </c>
      <c r="E665">
        <f t="shared" si="3"/>
        <v>-3763.5700000000038</v>
      </c>
      <c r="F665">
        <f t="shared" si="3"/>
        <v>-2378.1400000000008</v>
      </c>
      <c r="G665">
        <f t="shared" si="3"/>
        <v>-31.059999999999349</v>
      </c>
      <c r="H665">
        <f t="shared" si="3"/>
        <v>3158.8449999999993</v>
      </c>
      <c r="I665">
        <f t="shared" si="3"/>
        <v>7973.864999999998</v>
      </c>
      <c r="J665">
        <f t="shared" si="3"/>
        <v>15429.524999999994</v>
      </c>
      <c r="K665">
        <f t="shared" si="3"/>
        <v>25550.540000000005</v>
      </c>
      <c r="L665">
        <f t="shared" si="3"/>
        <v>41971.81999999992</v>
      </c>
      <c r="M665">
        <f t="shared" si="3"/>
        <v>62662.079999999951</v>
      </c>
      <c r="N665">
        <f t="shared" si="3"/>
        <v>89883.200000000026</v>
      </c>
      <c r="O665">
        <f t="shared" si="3"/>
        <v>128686.37500000003</v>
      </c>
      <c r="P665">
        <f t="shared" si="3"/>
        <v>178908.91999999998</v>
      </c>
      <c r="Q665">
        <f t="shared" si="3"/>
        <v>243475.88000000012</v>
      </c>
      <c r="R665">
        <f t="shared" si="3"/>
        <v>315859.36500000017</v>
      </c>
      <c r="S665">
        <f t="shared" si="3"/>
        <v>421684.76999999967</v>
      </c>
      <c r="T665">
        <f t="shared" si="3"/>
        <v>524431.59499999962</v>
      </c>
      <c r="U665">
        <f t="shared" si="3"/>
        <v>638181.44999999972</v>
      </c>
      <c r="V665">
        <f t="shared" si="3"/>
        <v>765756.17000000062</v>
      </c>
    </row>
    <row r="670" spans="1:22" x14ac:dyDescent="0.3">
      <c r="B670">
        <f>MAX(B50:B150)</f>
        <v>-7.84</v>
      </c>
      <c r="C670">
        <f t="shared" ref="C670:V670" si="4">MAX(C50:C150)</f>
        <v>-7.63</v>
      </c>
      <c r="D670">
        <f t="shared" si="4"/>
        <v>-6.73</v>
      </c>
      <c r="E670">
        <f t="shared" si="4"/>
        <v>-6.03</v>
      </c>
      <c r="F670">
        <f t="shared" si="4"/>
        <v>-4.9400000000000004</v>
      </c>
      <c r="G670">
        <f t="shared" si="4"/>
        <v>-2.44</v>
      </c>
      <c r="H670">
        <f t="shared" si="4"/>
        <v>1.46</v>
      </c>
      <c r="I670">
        <f t="shared" si="4"/>
        <v>8.35</v>
      </c>
      <c r="J670">
        <f t="shared" si="4"/>
        <v>19.89</v>
      </c>
      <c r="K670">
        <f t="shared" si="4"/>
        <v>37.1</v>
      </c>
      <c r="L670">
        <f t="shared" si="4"/>
        <v>67.03</v>
      </c>
      <c r="M670">
        <f t="shared" si="4"/>
        <v>107.45</v>
      </c>
      <c r="N670">
        <f t="shared" si="4"/>
        <v>162.83000000000001</v>
      </c>
      <c r="O670">
        <f t="shared" si="4"/>
        <v>246.4</v>
      </c>
      <c r="P670">
        <f t="shared" si="4"/>
        <v>361.06</v>
      </c>
      <c r="Q670">
        <f t="shared" si="4"/>
        <v>504.57</v>
      </c>
      <c r="R670">
        <f t="shared" si="4"/>
        <v>669.81</v>
      </c>
      <c r="S670">
        <f t="shared" si="4"/>
        <v>915.73</v>
      </c>
      <c r="T670">
        <f t="shared" si="4"/>
        <v>1155.96</v>
      </c>
      <c r="U670">
        <f t="shared" si="4"/>
        <v>1430.59</v>
      </c>
      <c r="V670">
        <f t="shared" si="4"/>
        <v>1744.99</v>
      </c>
    </row>
    <row r="675" spans="2:22" x14ac:dyDescent="0.3">
      <c r="B675">
        <f>MATCH(MAX(B90:B130),B2:B130,0)+349</f>
        <v>456</v>
      </c>
      <c r="C675">
        <f t="shared" ref="C675:V675" si="5">MATCH(MAX(C90:C130),C2:C130,0)+349</f>
        <v>452</v>
      </c>
      <c r="D675">
        <f t="shared" si="5"/>
        <v>459</v>
      </c>
      <c r="E675">
        <f t="shared" si="5"/>
        <v>451</v>
      </c>
      <c r="F675">
        <f t="shared" si="5"/>
        <v>452</v>
      </c>
      <c r="G675">
        <f t="shared" si="5"/>
        <v>452</v>
      </c>
      <c r="H675">
        <f t="shared" si="5"/>
        <v>459</v>
      </c>
      <c r="I675">
        <f t="shared" si="5"/>
        <v>461</v>
      </c>
      <c r="J675">
        <f t="shared" si="5"/>
        <v>459</v>
      </c>
      <c r="K675">
        <f t="shared" si="5"/>
        <v>464</v>
      </c>
      <c r="L675">
        <f t="shared" si="5"/>
        <v>462</v>
      </c>
      <c r="M675">
        <f t="shared" si="5"/>
        <v>462</v>
      </c>
      <c r="N675">
        <f t="shared" si="5"/>
        <v>463</v>
      </c>
      <c r="O675">
        <f t="shared" si="5"/>
        <v>464</v>
      </c>
      <c r="P675">
        <f t="shared" si="5"/>
        <v>463</v>
      </c>
      <c r="Q675">
        <f t="shared" si="5"/>
        <v>464</v>
      </c>
      <c r="R675">
        <f t="shared" si="5"/>
        <v>464</v>
      </c>
      <c r="S675">
        <f t="shared" si="5"/>
        <v>464</v>
      </c>
      <c r="T675">
        <f t="shared" si="5"/>
        <v>465</v>
      </c>
      <c r="U675">
        <f t="shared" si="5"/>
        <v>465</v>
      </c>
      <c r="V675">
        <f t="shared" si="5"/>
        <v>468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ilyai_000</dc:creator>
  <cp:lastModifiedBy>ilyai_000</cp:lastModifiedBy>
  <dcterms:created xsi:type="dcterms:W3CDTF">2017-06-17T15:36:17Z</dcterms:created>
  <dcterms:modified xsi:type="dcterms:W3CDTF">2017-07-07T19:19:24Z</dcterms:modified>
</cp:coreProperties>
</file>